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UG2012\Desktop\aaaaaa\"/>
    </mc:Choice>
  </mc:AlternateContent>
  <xr:revisionPtr revIDLastSave="0" documentId="8_{CDB42C6C-E4FE-46BF-83E0-127CAEF4BDE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niosek" sheetId="1" r:id="rId1"/>
    <sheet name="Zgoda_współwłaściciela" sheetId="10" r:id="rId2"/>
    <sheet name="Zał.  Klauzula informacyjna" sheetId="12" r:id="rId3"/>
  </sheets>
  <definedNames>
    <definedName name="_xlnm.Print_Area" localSheetId="0">Wniosek!$A$1:$AO$162</definedName>
    <definedName name="_xlnm.Print_Area" localSheetId="2">'Zał.  Klauzula informacyjna'!$A$1:$I$17</definedName>
    <definedName name="wart.hist." localSheetId="2">#REF!</definedName>
    <definedName name="wart.hist.">#REF!</definedName>
    <definedName name="wartakt" localSheetId="2">#REF!</definedName>
    <definedName name="wartakt">#REF!</definedName>
    <definedName name="warthist" localSheetId="2">#REF!</definedName>
    <definedName name="warthist">#REF!</definedName>
  </definedNames>
  <calcPr calcId="171027"/>
</workbook>
</file>

<file path=xl/sharedStrings.xml><?xml version="1.0" encoding="utf-8"?>
<sst xmlns="http://schemas.openxmlformats.org/spreadsheetml/2006/main" count="239" uniqueCount="173">
  <si>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</si>
  <si>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</si>
  <si>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</si>
  <si>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</si>
  <si>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</si>
  <si>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</si>
  <si>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</si>
  <si>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</si>
  <si>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</si>
  <si>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</si>
  <si>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</si>
  <si>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</si>
  <si>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</si>
  <si>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</si>
  <si>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</si>
  <si>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</si>
  <si>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</si>
  <si>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</si>
  <si>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</si>
  <si>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</si>
  <si>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</si>
  <si>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</si>
  <si>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</si>
  <si>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</si>
  <si>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</si>
  <si>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</si>
  <si>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</si>
  <si>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</si>
  <si>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</si>
  <si>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</si>
  <si>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</si>
  <si>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</si>
  <si>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</si>
  <si>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</si>
  <si>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</si>
  <si>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</si>
  <si>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</si>
  <si>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</si>
  <si>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</si>
  <si>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</si>
  <si>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</si>
  <si>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</si>
  <si>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</si>
  <si>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</si>
  <si>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</si>
  <si>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</si>
  <si>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</si>
  <si>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</si>
  <si>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</si>
  <si>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</si>
  <si>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</si>
  <si>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</si>
  <si>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</si>
  <si>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</si>
  <si>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</si>
  <si>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4. Kod kraju. Numer paszportu lub innego dokumentu stwierdzającego tożsamość (wypełnia osoba nieposiadająca obywatelstwa polskiego)*</t>
  </si>
  <si>
    <t>14. Kod kraju. Numer paszportu lub innego dokumentu stwierdzającego tożsamość (wypełnia osoba nieposiadająca obywatelstwa polskiego)*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</si>
  <si>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</si>
  <si>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</si>
  <si>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</si>
  <si>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 xml:space="preserve">Oświadczam, że: </t>
  </si>
  <si>
    <t>szt.</t>
  </si>
  <si>
    <t xml:space="preserve">szt. </t>
  </si>
  <si>
    <t>7. Numer telefonu**</t>
  </si>
  <si>
    <t xml:space="preserve">8. Adres e-mail**                             </t>
  </si>
  <si>
    <t>III. DANE IDENTYFIKACYJNE WNIOSKODAWCY</t>
  </si>
  <si>
    <t>11. Kod kraju. Numer paszportu lub innego dokumentu stwierdzającego tożsamość (wypełnia osoba nieposiadająca obywatelstwa polskiego)*</t>
  </si>
  <si>
    <t>II. NUMER IDENTYFIKACYJNY WNIOSKODAWCY</t>
  </si>
  <si>
    <t>6. Adres do korespondencji (wypełnić wyłącznie, gdy jest inny niż w pkt 5)</t>
  </si>
  <si>
    <t>…………………………………………………………………………………….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</si>
  <si>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</si>
  <si>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</si>
  <si>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</si>
  <si>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</si>
  <si>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VI. OŚWIADCZENIA</t>
  </si>
  <si>
    <t xml:space="preserve">5. Miejsce zamieszkania wnioskodawcy i adres 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</si>
  <si>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</si>
  <si>
    <t>3. PESEL</t>
  </si>
  <si>
    <t xml:space="preserve">2. Imię i Nazwisko </t>
  </si>
  <si>
    <t xml:space="preserve">9. Imię i Nazwisko </t>
  </si>
  <si>
    <t xml:space="preserve">10. PESEL </t>
  </si>
  <si>
    <t xml:space="preserve">Imię i Nazwisko </t>
  </si>
  <si>
    <t xml:space="preserve">13. PESEL </t>
  </si>
  <si>
    <t>IV. DANE IDENTYFIKACYJNE CZŁONKÓW RODZINY:</t>
  </si>
  <si>
    <t xml:space="preserve">12. Imię i Nazwisko </t>
  </si>
  <si>
    <t xml:space="preserve">15. Imię i Nazwisko </t>
  </si>
  <si>
    <t xml:space="preserve">16. PESEL </t>
  </si>
  <si>
    <t>17. Kod kraju. Numer paszportu lub innego dokumentu stwierdzającego tożsamość (wypełnia osoba nieposiadająca obywatelstwa polskiego)*</t>
  </si>
  <si>
    <t xml:space="preserve">18. Imię i Nazwisko </t>
  </si>
  <si>
    <t xml:space="preserve">19. PESEL </t>
  </si>
  <si>
    <t>20. Kod kraju. Numer paszportu lub innego dokumentu stwierdzającego tożsamość (wypełnia osoba nieposiadająca obywatelstwa polskiego)*</t>
  </si>
  <si>
    <t xml:space="preserve">21. Imię i Nazwisko </t>
  </si>
  <si>
    <t>Wszystkie dane podane we wniosku oraz w załącznikach do niego są prawdziwe i zgodne ze stanem faktycznym oraz zostały przeze mnie podane dobrowolnie.</t>
  </si>
  <si>
    <t>Miejsce zamieszkania i adres lub siedziba</t>
  </si>
  <si>
    <t>data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</si>
  <si>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</si>
  <si>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</si>
  <si>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 xml:space="preserve">przysługuje Pani/Panu prawo dostępu do Pani/Pana danych osobowych, prawo żądania ich sprostowania, usunięcia lub ograniczenia ich przetwarzania, w przypadkach określonych w Rozporządzeniu RODO. </t>
  </si>
  <si>
    <t>Numer producenta rolnego, którego dotyczy zgoda</t>
  </si>
  <si>
    <t>I. Dane członka rodziny (producenta rolnego) ubiegającego się o pomoc:</t>
  </si>
  <si>
    <t>Miejsce zamieszkania i adres</t>
  </si>
  <si>
    <t>nr PESEL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</si>
  <si>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</si>
  <si>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</si>
  <si>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</si>
  <si>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</si>
  <si>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</si>
  <si>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</si>
  <si>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</si>
  <si>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</si>
  <si>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</si>
  <si>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</si>
  <si>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</si>
  <si>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 xml:space="preserve">1. Numer identyfikacyjny nadany w trybie przepisów o krajowym systemie ewidencji producentów, ewidencji gospodarstw rolnych oraz ewidencji wniosków o przyznanie płatności       </t>
  </si>
  <si>
    <t xml:space="preserve">22. PESEL </t>
  </si>
  <si>
    <t>23. Kod kraju. Numer paszportu lub innego dokumentu stwierdzającego tożsamość (wypełnia osoba nieposiadająca obywatelstwa polskiego)*</t>
  </si>
  <si>
    <t>2) w której co najmniej jedna osoba prowadzi gospodarstwo rolne w rozumieniu przepisów o podatku rolnym;</t>
  </si>
  <si>
    <t>mojej rodzinie zagraża utrata płynności finansowej;</t>
  </si>
  <si>
    <t>VII. POZOSTAŁE OŚWIADCZENIA I ZGODY WNIOSKODAWCY</t>
  </si>
  <si>
    <t>VIII. ZOBOWIĄZANIA</t>
  </si>
  <si>
    <t>Znane mi są skutki składania fałszywych oświadczeń wynikające z art. 297 § 1 Kodeksu karnego (Dz. U. z 2022 r. poz. 1138 z późn. zm.).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</si>
  <si>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</si>
  <si>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</si>
  <si>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 rolnego, a także okazania dokumentów potwierdzających dane zawarte we wniosku. </t>
  </si>
  <si>
    <t>Kopia protokołu oszacowania szkód, który zawiera informacje o powierzchni upraw rolnych, na której powstały szkody spowodowane wystąpieniem w 2022 r. gradu, deszczu nawalnego, ujemnych skutków przezimowania, przymrozków wiosennych, powodzi, huraganu, pioruna, obsunięcia się ziemi lub lawiny.</t>
  </si>
  <si>
    <t>IX. ZAŁĄCZNIKI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</si>
  <si>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</si>
  <si>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Zgoda współwłaściciela gospodarstwa</t>
  </si>
  <si>
    <t>Wniosek o udzielenie pomocy finansowej w zakresie wsparcia finansowego rodziny, której zagraża utrata płynności finansowej w związku z wystąpieniem w gospodarstwie rolnym w 2022 r. szkód spowodowanych  niekorzystnymi zjawiskami atmosferycznymi</t>
  </si>
  <si>
    <t>Ja niżej podpisany/podpisana oświadczam, że jestem współwłaścicielem/współwłaścicielką gospodarstwa rolnego prowadzonego przez producenta rolnego  o ww. numerze EP</t>
  </si>
  <si>
    <t>XI.ZGODA WNIOSKODAWCY - zaznaczyć kwadrat znakiem X</t>
  </si>
  <si>
    <t>XII. OŚWIADCZENIE WOBEC ARiMR O WYPEŁNIENIU OBOWIĄZKU INFORMACYJNEGO WOBEC INNYCH OSÓB FIZYCZNYCH</t>
  </si>
  <si>
    <t>1) w skład której wchodzą osoby pozostające w faktycznym związku, wspólnie zamieszkujące i gospodarujące;</t>
  </si>
  <si>
    <t>3) w której co najmniej jednej osobie został nadany numer identyfikacyjny w trybie przepisów o krajowym systemie ewidencji producentów, ewidencji gospodarstw rolnych oraz ewidencji wniosków o przyznanie płatności.</t>
  </si>
  <si>
    <t>w moim gospodarstwie rolnym w rozumieniu przepisów o podatku rolnym wystąpiły w 2022 r. szkody spowodowane wystąpieniem suszy lub gradu, deszczu nawalnego, ujemnych skutków przezimowania, przymrozków wiosennych, powodzi, huraganu, pioruna, obsunięcia się ziemi lub lawiny w rozumieniu przepisów o ubezpieczeniach upraw rolnych i zwierząt gospodarskich.</t>
  </si>
  <si>
    <t>X. INFORMACJA O PRZETWARZANIU DANYCH OSOBOWYCH</t>
  </si>
  <si>
    <t>Znane mi są warunki otrzymania pomocy finansowej w zakresie wsparcia finansowego rodziny, której zagraża utrata płynności finansowej w związku z wystąpieniem w gospodarstwie rolnym w 2022 r. szkód spowodowanych  niekorzystnymi zjawiskami atmosferycznymi, określone w § 13zs rozporządzenia Rady Ministrów z dnia 27 stycznia 2015 r. w sprawie szczegółowego zakresu i sposobów realizacji niektórych zadań Agencji Restrukturyzacji i Modernizacji Rolnictwa (Dz.U. poz.187, z późn. zm.).</t>
  </si>
  <si>
    <t>każdym fakcie, który może mieć wpływ na nienależne lub nadmierne przyznanie pomocy finansowej w zakresie wsparcia finansowego rodziny, której zagraża utrata płynności finansowej w związku z wystąpieniem w gospodarstwie rolnym w 2022 r. szkód spowodowanych  niekorzystnymi zjawiskami atmosferycznymi,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</si>
  <si>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 z późn. zm.),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</si>
  <si>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</si>
  <si>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</si>
  <si>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w zakresie wsparcia finansowego rodziny, której zagraża utrata płynności finansowej w związku z wystąpieniem w gospodarstwie rolnym w 2022 r. szkód spowodowanych  niekorzystnymi zjawiskami atmosferycznymi"  w ramach zadania określonego w § 13zs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</si>
  <si>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udzielenie pomocy finansowej w zakresie wsparcia finansowego rodziny,  której zagraża utrata płynności finansowej w związku z wystąpieniem w gospodarstwie rolnym w 2022 r. szkód spowodowanych  niekorzystnymi zjawiskami atmosferycznymi" w ramach zadania określonego w § 13zs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</si>
  <si>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o udzielenie pomocy finansowej w zakresie wsparcia finansowego rodziny, której zagraża utrata płynności finansowej w związku z wystąpieniem w gospodarstwie rolnym w 2022 r. szkód spowodowanych  niekorzystnymi zjawiskami atmosferycznymi w ramach zadania określonego w § 13zs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</si>
  <si>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udzielenia pomocy finansowej w zakresie wsparcia finansowego rodziny, której zagraża utrata płynności finansowej w związku z wystąpieniem w gospodarstwie rolnym w 2022 r. szkód spowodowanych  niekorzystnymi zjawiskami atmosferycznymi, o której mowa w § 13zs ust. 1 rozporządzenia  Rady Ministrów z dnia 27 stycznia 2015 r. w sprawie szczegółowego zakresu i sposobów realizacji niektórych zadań Agencji Restrukturyzacji i Modernizacji Rolnictwa (Dz. U. poz.187, z późn. zm.).</t>
  </si>
  <si>
    <t xml:space="preserve">Zobowiązuję się poinformować osoby, których dane osobowe będę przekazywał do ARiMR w celu  udzielenia pomocy finansowej w zakresie wsparcia finansowego rodziny, której zagraża utrata płynności finansowej w związku z wystąpieniem w gospodarstwie rolnym w 2022 r. szkód spowodowanych  niekorzystnymi zjawiskami atmosferycznymi, o treści klauzuli, stanowiącej Załącznik do Oświadczenia wobec ARiMR o wypełnieniu obowiązku informacyjnego wobec innych osób fizycznych. </t>
  </si>
  <si>
    <t>na ubieganie się o pomoc finansową w zakresie wsparcia finansowego rodziny, której zagraża utrata płynności finansowej w związku z wystąpieniem w gospodarstwie rolnym w 2022 r. szkód spowodowanych  niekorzystnymi zjawiskami atmosferycznymi</t>
  </si>
  <si>
    <t>podanie danych osobowych na podstawie art. 6 ust. 1 lit. c Rozporządzenia RODO we Wniosku 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</si>
  <si>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V. WNIOSKUJĘ o udzielenie pomocy finansowej, na podstawie przepisów §13zs rozporządzenia Rady Ministrów z dnia 27 stycznia 2015 r. w sprawie szczegółowego zakresu i sposobów realizacji niektórych zadań Agencji Restrukturyzacji i Modernizacji Rolnictwa (Dz. U. poz. 187, z późn. zm.), w zakresie wsparcia finansowego  rodziny, której zagraża utrata płynności finansowej w związku z wystąpieniem w  gospodarstwie rolnym szkód spowodowanych wystąpieniem w 2022 r. suszy lub gradu, deszczu nawalnego, ujemnych skutków przezimowania, przymrozków wiosennych, powodzi, huraganu, pioruna, obsunięcia się ziemi lub lawiny w rozumieniu przepisów o ubezpieczeniach upraw rolnych i zwierząt gospodarskich</t>
  </si>
  <si>
    <t>Zgoda współwłaścicieli gospodarstwa rolnego na ubieganie się o pomoc finansową, o której mowa w  § 13zs rozporządzenia Rady Ministrów z dnia 27 stycznia 2015 r. w sprawie szczegółowego zakresu i sposobów realizacji niektórych zadań Agencji Restrukturyzacji i Modernizacji Rolnictwa (Dz.U. poz.187, z późn. zm.), w przypadku gdy gospodarstwo rolne jest przedmiotem współwłasności.</t>
  </si>
  <si>
    <t>Uwierzytelniony przez członka rodziny ubiegającego się o pomoc wydruk protokołu oszacowania szkód, który zawiera informacje o powierzchni upraw rolnych, na której powstały szkody spowodowane wystąpieniem w 2022 r. suszy .</t>
  </si>
  <si>
    <t>Uwierzytelniony przez członka rodziny ubiegającego się o pomoc  wydruk kalkulacji oszacowania szkód, zawierającej informację o powierzchni upraw rolnych, na której powstały szkody spowodowane wystąpieniem w 2022 r. suszy.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</si>
  <si>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str.2) oraz sprost. Dz. Urz. UE L 74 z 04.03.2021 r., str. 35), dalej: „Rozporządzenie RODO”, Agencja Restrukturyzacji i Modernizacji Rolnictwa informuje, że:</t>
  </si>
  <si>
    <t>czytelny podpis osoby udzielającej zgody</t>
  </si>
  <si>
    <t>Czytelny podpis ospoby udzielającej zgody</t>
  </si>
  <si>
    <t>Oświadczam, że jako współwłaściciel ww. gospodarstwa, wyrażam zgodę na ubieganie się o pomoc finansową ze środków publicznych w zakresie wsparcia finansowego rodziny, której zagraża utrata płynności finansowej w związku z wystąpieniem w gospodarstwie rolnym w 2022 r. szkód spowodowanych  niekorzystnymi zjawiskami atmosferycznymi, udzielanej na podstawie przepisów § 13zs rozporządzenia Rady Ministrów z dnia 27 stycznia 2015 r. w sprawie szczegółowego zakresu i sposobów realizacji niektórych zadań Agencji Restrukturyzacji i Modernizacji Rolnictwa (Dz. U. poz. 187, z późn. zm.), osobie wskazanej w sekcji I niniejszego oświadczenia.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</si>
  <si>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04.03.2021, str. 35), dalej: „Rozporządzenie RODO”, Agencja Restrukturyzacji i Modernizacji Rolnictwa informuje, że:</t>
  </si>
  <si>
    <t>administratorem Pani / Pana danych osobowych jest Agencja Restrukturyzacji i Modernizacji Rolnictwa z siedzibą w Warszawie, Al. Jana Pawła II 70, 00-175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</si>
  <si>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 2;</t>
  </si>
  <si>
    <t>zebrane Pani 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</si>
  <si>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 xml:space="preserve">Pani / 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2019 r. poz. 1505 z późn. zm.), w związku z §13zs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</si>
  <si>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administrator danych osobowych będzie przetwarzał następujące kategorie Pani/Pana danych: dane identyfikacyjne oraz dane kontaktowe;</t>
  </si>
  <si>
    <t>zebrane dane osobowe mogą być udostępniane podmiotom uprawnionym do przetwarzania danych osobowych na podstawie przepisów powszechnie obowiązującego prawa oraz podmiotom przetwarzającym dane osobowe na zlecenie administratora danych osobowych w związku z wykonywaniem powierzonego im zadania w drodze zawartej umowy, m.in. dostawcom IT;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</si>
  <si>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zostanie każdorazowo przedłużony o okres przedawnienia roszczeń, jeżeli przetwarzanie danych będzie niezbędne do dochodzenia roszczeń lub do obrony przed takimi roszczeniami przez administratora danych osobowych;</t>
  </si>
  <si>
    <t>Pani/Pana dane osobowe administrator danych osobowych uzyskał od Wnioskodawcy.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</si>
  <si>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color theme="1"/>
        <rFont val="Arial"/>
        <family val="2"/>
        <charset val="238"/>
      </rPr>
      <t xml:space="preserve"> 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</si>
  <si>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</si>
  <si>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zebrane Pani/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</si>
  <si>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 xml:space="preserve">Pani/Pana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2019 r. poz. 1505 z późn. zm.),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</si>
  <si>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Załącznik do wniosku</t>
  </si>
  <si>
    <t>II. Dane osoby udzielającej zgody</t>
  </si>
  <si>
    <t xml:space="preserve">III. INFORMACJA O PRZETWARZANIU DANYCH OSOBOWYCH  </t>
  </si>
  <si>
    <t>Przyjmuję do wiadomości, że informacja o przyznaniu pomocy z publicznych środków finansowych, w tym przyznana kwota płatności z tytułu udzielonej pomocy finansowej w zakresie wsparcia finansowego rodziny, której zagraża utrata płynności finansowej w związku z wystąpieniem w gospodarstwie rolnym w 2022 r. szkód spowodowanych  niekorzystnymi zjawiskami atmosferycznymi, może zostać opublikowana na stronie internetowej Ministerstwa Rolnictwa i Rozwoju Wsi.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</si>
</sst>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0">
    <xf numFmtId="0" fontId="0" fillId="0" borderId="0" xfId="0"/>
    <xf numFmtId="0" fontId="7" fillId="2" borderId="0" xfId="0" applyFont="1" applyFill="1"/>
    <xf numFmtId="0" fontId="14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0" xfId="0" applyFont="1" applyFill="1" applyBorder="1" applyAlignment="1" applyProtection="1">
      <alignment horizontal="center" vertical="center"/>
      <protection locked="0"/>
    </xf>
    <xf numFmtId="1" fontId="3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2" fillId="3" borderId="5" xfId="0" applyFont="1" applyFill="1" applyBorder="1"/>
    <xf numFmtId="0" fontId="32" fillId="3" borderId="6" xfId="0" applyFont="1" applyFill="1" applyBorder="1" applyAlignment="1">
      <alignment horizontal="justify"/>
    </xf>
    <xf numFmtId="0" fontId="32" fillId="3" borderId="7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9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top"/>
    </xf>
    <xf numFmtId="0" fontId="36" fillId="3" borderId="1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5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0" xfId="0" applyFont="1" applyFill="1" applyBorder="1" applyAlignment="1">
      <alignment vertical="top"/>
    </xf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 applyProtection="1">
      <alignment horizontal="center" vertical="center" shrinkToFit="1"/>
      <protection locked="0"/>
    </xf>
    <xf numFmtId="0" fontId="35" fillId="2" borderId="0" xfId="0" applyFont="1" applyFill="1" applyBorder="1" applyAlignment="1">
      <alignment horizontal="left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/>
    </xf>
    <xf numFmtId="0" fontId="31" fillId="2" borderId="10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10" fillId="0" borderId="0" xfId="0" applyFont="1"/>
    <xf numFmtId="0" fontId="41" fillId="3" borderId="5" xfId="0" applyFont="1" applyFill="1" applyBorder="1" applyAlignment="1" applyProtection="1">
      <alignment horizontal="right"/>
    </xf>
    <xf numFmtId="0" fontId="41" fillId="3" borderId="6" xfId="0" applyFont="1" applyFill="1" applyBorder="1" applyAlignment="1" applyProtection="1">
      <alignment horizontal="right"/>
    </xf>
    <xf numFmtId="0" fontId="41" fillId="3" borderId="7" xfId="0" applyFont="1" applyFill="1" applyBorder="1" applyAlignment="1" applyProtection="1">
      <alignment horizontal="right"/>
    </xf>
    <xf numFmtId="0" fontId="42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38" fillId="2" borderId="11" xfId="0" applyFont="1" applyFill="1" applyBorder="1" applyAlignment="1">
      <alignment vertical="top" wrapText="1"/>
    </xf>
    <xf numFmtId="0" fontId="38" fillId="2" borderId="8" xfId="0" applyFont="1" applyFill="1" applyBorder="1" applyAlignment="1">
      <alignment vertical="top" wrapText="1"/>
    </xf>
    <xf numFmtId="0" fontId="38" fillId="2" borderId="12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4" xfId="0" applyFont="1" applyFill="1" applyBorder="1"/>
    <xf numFmtId="0" fontId="43" fillId="3" borderId="1" xfId="0" applyFont="1" applyFill="1" applyBorder="1"/>
    <xf numFmtId="0" fontId="43" fillId="3" borderId="2" xfId="0" applyFont="1" applyFill="1" applyBorder="1"/>
    <xf numFmtId="0" fontId="36" fillId="3" borderId="1" xfId="0" applyFont="1" applyFill="1" applyBorder="1"/>
    <xf numFmtId="0" fontId="36" fillId="2" borderId="1" xfId="0" applyFont="1" applyFill="1" applyBorder="1"/>
    <xf numFmtId="0" fontId="45" fillId="2" borderId="4" xfId="0" applyFont="1" applyFill="1" applyBorder="1" applyAlignment="1" applyProtection="1">
      <alignment horizontal="center" vertical="center" shrinkToFit="1"/>
      <protection locked="0"/>
    </xf>
    <xf numFmtId="0" fontId="36" fillId="2" borderId="0" xfId="0" applyFont="1" applyFill="1" applyBorder="1"/>
    <xf numFmtId="0" fontId="36" fillId="2" borderId="2" xfId="0" applyFont="1" applyFill="1" applyBorder="1"/>
    <xf numFmtId="0" fontId="36" fillId="3" borderId="2" xfId="0" applyFont="1" applyFill="1" applyBorder="1"/>
    <xf numFmtId="0" fontId="31" fillId="2" borderId="9" xfId="0" applyFont="1" applyFill="1" applyBorder="1"/>
    <xf numFmtId="0" fontId="36" fillId="2" borderId="8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/>
    </xf>
    <xf numFmtId="0" fontId="35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 applyProtection="1">
      <alignment shrinkToFit="1"/>
    </xf>
    <xf numFmtId="0" fontId="33" fillId="2" borderId="2" xfId="0" applyFont="1" applyFill="1" applyBorder="1" applyAlignment="1" applyProtection="1">
      <alignment shrinkToFit="1"/>
    </xf>
    <xf numFmtId="0" fontId="26" fillId="2" borderId="5" xfId="0" applyFont="1" applyFill="1" applyBorder="1" applyAlignment="1" applyProtection="1">
      <alignment vertical="top"/>
    </xf>
    <xf numFmtId="0" fontId="26" fillId="2" borderId="6" xfId="0" applyFont="1" applyFill="1" applyBorder="1" applyAlignment="1" applyProtection="1">
      <alignment vertical="top"/>
    </xf>
    <xf numFmtId="0" fontId="33" fillId="2" borderId="21" xfId="0" applyFont="1" applyFill="1" applyBorder="1" applyAlignment="1" applyProtection="1">
      <alignment horizontal="center" shrinkToFit="1"/>
    </xf>
    <xf numFmtId="0" fontId="33" fillId="2" borderId="19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3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3" fillId="2" borderId="0" xfId="0" applyFont="1" applyFill="1" applyBorder="1" applyAlignment="1" applyProtection="1">
      <alignment horizontal="left" vertical="center"/>
    </xf>
    <xf numFmtId="0" fontId="35" fillId="2" borderId="1" xfId="0" applyFont="1" applyFill="1" applyBorder="1" applyProtection="1"/>
    <xf numFmtId="0" fontId="40" fillId="2" borderId="0" xfId="0" applyFont="1" applyFill="1" applyBorder="1" applyProtection="1"/>
    <xf numFmtId="0" fontId="35" fillId="2" borderId="2" xfId="0" applyFont="1" applyFill="1" applyBorder="1" applyProtection="1"/>
    <xf numFmtId="0" fontId="40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5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/>
    </xf>
    <xf numFmtId="0" fontId="33" fillId="2" borderId="0" xfId="0" quotePrefix="1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left"/>
    </xf>
    <xf numFmtId="0" fontId="26" fillId="2" borderId="9" xfId="0" applyFont="1" applyFill="1" applyBorder="1" applyProtection="1"/>
    <xf numFmtId="0" fontId="26" fillId="2" borderId="10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5" fillId="2" borderId="9" xfId="0" applyFont="1" applyFill="1" applyBorder="1" applyProtection="1"/>
    <xf numFmtId="0" fontId="35" fillId="2" borderId="1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0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5" fillId="2" borderId="10" xfId="0" applyFont="1" applyFill="1" applyBorder="1" applyProtection="1"/>
    <xf numFmtId="0" fontId="35" fillId="2" borderId="3" xfId="0" applyFont="1" applyFill="1" applyBorder="1" applyProtection="1"/>
    <xf numFmtId="0" fontId="35" fillId="2" borderId="0" xfId="0" applyFont="1" applyFill="1" applyBorder="1" applyProtection="1"/>
    <xf numFmtId="0" fontId="31" fillId="2" borderId="10" xfId="0" applyFont="1" applyFill="1" applyBorder="1" applyProtection="1"/>
    <xf numFmtId="0" fontId="33" fillId="2" borderId="1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shrinkToFit="1"/>
    </xf>
    <xf numFmtId="0" fontId="33" fillId="2" borderId="6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left"/>
    </xf>
    <xf numFmtId="0" fontId="35" fillId="2" borderId="10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vertical="top" wrapText="1"/>
    </xf>
    <xf numFmtId="0" fontId="35" fillId="2" borderId="10" xfId="0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3" fillId="2" borderId="0" xfId="0" applyNumberFormat="1" applyFont="1" applyFill="1" applyBorder="1" applyAlignment="1" applyProtection="1">
      <alignment vertical="center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24" fillId="2" borderId="5" xfId="0" applyFont="1" applyFill="1" applyBorder="1" applyAlignment="1" applyProtection="1">
      <alignment horizontal="left" vertical="justify" wrapText="1"/>
    </xf>
    <xf numFmtId="0" fontId="24" fillId="2" borderId="6" xfId="0" applyFont="1" applyFill="1" applyBorder="1" applyAlignment="1" applyProtection="1">
      <alignment horizontal="left" vertical="justify" wrapText="1"/>
    </xf>
    <xf numFmtId="0" fontId="24" fillId="2" borderId="7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26" fillId="2" borderId="9" xfId="0" applyFont="1" applyFill="1" applyBorder="1" applyAlignment="1" applyProtection="1">
      <alignment horizontal="left" vertical="justify" wrapText="1"/>
    </xf>
    <xf numFmtId="0" fontId="4" fillId="2" borderId="10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right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5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5" fillId="2" borderId="9" xfId="0" applyFont="1" applyFill="1" applyBorder="1" applyAlignment="1" applyProtection="1">
      <alignment horizontal="center" vertical="top" wrapText="1"/>
    </xf>
    <xf numFmtId="0" fontId="35" fillId="2" borderId="10" xfId="0" applyFont="1" applyFill="1" applyBorder="1" applyAlignment="1" applyProtection="1">
      <alignment horizontal="center" vertical="top" wrapText="1"/>
    </xf>
    <xf numFmtId="0" fontId="35" fillId="2" borderId="3" xfId="0" applyFont="1" applyFill="1" applyBorder="1" applyAlignment="1" applyProtection="1">
      <alignment horizontal="center" vertical="top" wrapText="1"/>
    </xf>
    <xf numFmtId="0" fontId="24" fillId="3" borderId="10" xfId="0" applyFont="1" applyFill="1" applyBorder="1" applyAlignment="1" applyProtection="1"/>
    <xf numFmtId="0" fontId="27" fillId="3" borderId="10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9" xfId="0" applyFont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/>
    <xf numFmtId="0" fontId="35" fillId="2" borderId="0" xfId="0" applyFont="1" applyFill="1" applyBorder="1" applyAlignment="1">
      <alignment vertical="center"/>
    </xf>
    <xf numFmtId="0" fontId="48" fillId="2" borderId="4" xfId="0" applyFont="1" applyFill="1" applyBorder="1" applyAlignment="1" applyProtection="1">
      <alignment horizontal="center" vertical="center"/>
      <protection locked="0"/>
    </xf>
    <xf numFmtId="0" fontId="48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26" fillId="2" borderId="9" xfId="0" applyFont="1" applyFill="1" applyBorder="1" applyAlignment="1">
      <alignment horizontal="left"/>
    </xf>
    <xf numFmtId="0" fontId="31" fillId="2" borderId="10" xfId="0" applyFont="1" applyFill="1" applyBorder="1" applyAlignment="1">
      <alignment vertical="top"/>
    </xf>
    <xf numFmtId="0" fontId="26" fillId="2" borderId="10" xfId="0" applyFont="1" applyFill="1" applyBorder="1" applyAlignment="1">
      <alignment horizontal="left" vertical="top"/>
    </xf>
    <xf numFmtId="0" fontId="35" fillId="2" borderId="10" xfId="0" applyFont="1" applyFill="1" applyBorder="1" applyAlignment="1">
      <alignment vertical="top"/>
    </xf>
    <xf numFmtId="0" fontId="26" fillId="2" borderId="1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9" fillId="2" borderId="4" xfId="0" applyFont="1" applyFill="1" applyBorder="1" applyAlignment="1" applyProtection="1">
      <alignment horizontal="center" vertical="center" shrinkToFit="1"/>
      <protection locked="0"/>
    </xf>
    <xf numFmtId="0" fontId="31" fillId="2" borderId="4" xfId="0" applyFont="1" applyFill="1" applyBorder="1" applyProtection="1">
      <protection locked="0"/>
    </xf>
    <xf numFmtId="0" fontId="49" fillId="2" borderId="5" xfId="0" applyFont="1" applyFill="1" applyBorder="1" applyAlignment="1">
      <alignment horizontal="left" vertical="top" wrapText="1"/>
    </xf>
    <xf numFmtId="0" fontId="49" fillId="2" borderId="6" xfId="0" applyFont="1" applyFill="1" applyBorder="1" applyAlignment="1">
      <alignment horizontal="left" vertical="top" wrapText="1"/>
    </xf>
    <xf numFmtId="0" fontId="49" fillId="2" borderId="7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48" fillId="2" borderId="1" xfId="0" applyFont="1" applyFill="1" applyBorder="1" applyAlignment="1" applyProtection="1">
      <alignment vertical="center"/>
    </xf>
    <xf numFmtId="0" fontId="48" fillId="2" borderId="2" xfId="0" applyFont="1" applyFill="1" applyBorder="1" applyAlignment="1" applyProtection="1">
      <alignment vertical="center"/>
    </xf>
    <xf numFmtId="0" fontId="26" fillId="2" borderId="0" xfId="0" applyFont="1" applyFill="1" applyBorder="1"/>
    <xf numFmtId="0" fontId="39" fillId="2" borderId="0" xfId="0" applyFont="1" applyFill="1" applyBorder="1" applyAlignment="1">
      <alignment vertical="top" wrapText="1"/>
    </xf>
    <xf numFmtId="0" fontId="39" fillId="2" borderId="2" xfId="0" applyFont="1" applyFill="1" applyBorder="1" applyAlignment="1">
      <alignment vertical="top" wrapText="1"/>
    </xf>
    <xf numFmtId="0" fontId="26" fillId="2" borderId="5" xfId="0" applyFont="1" applyFill="1" applyBorder="1"/>
    <xf numFmtId="0" fontId="48" fillId="2" borderId="8" xfId="0" applyFont="1" applyFill="1" applyBorder="1" applyAlignment="1" applyProtection="1">
      <alignment vertical="center" shrinkToFit="1"/>
    </xf>
    <xf numFmtId="0" fontId="39" fillId="2" borderId="6" xfId="0" applyFont="1" applyFill="1" applyBorder="1" applyAlignment="1" applyProtection="1">
      <alignment vertical="top" wrapText="1"/>
    </xf>
    <xf numFmtId="0" fontId="39" fillId="2" borderId="7" xfId="0" applyFont="1" applyFill="1" applyBorder="1" applyAlignment="1" applyProtection="1">
      <alignment vertical="top" wrapText="1"/>
    </xf>
    <xf numFmtId="0" fontId="50" fillId="2" borderId="0" xfId="0" applyFont="1" applyFill="1" applyBorder="1" applyAlignment="1">
      <alignment vertical="center" shrinkToFit="1"/>
    </xf>
    <xf numFmtId="0" fontId="35" fillId="2" borderId="0" xfId="0" applyFont="1" applyFill="1" applyBorder="1"/>
    <xf numFmtId="0" fontId="26" fillId="2" borderId="1" xfId="0" applyFont="1" applyFill="1" applyBorder="1"/>
    <xf numFmtId="0" fontId="26" fillId="2" borderId="0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left" vertical="top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9" xfId="0" applyFont="1" applyFill="1" applyBorder="1"/>
    <xf numFmtId="0" fontId="17" fillId="2" borderId="0" xfId="0" applyFont="1" applyFill="1" applyBorder="1"/>
    <xf numFmtId="0" fontId="31" fillId="2" borderId="0" xfId="0" applyFont="1" applyFill="1" applyBorder="1" applyAlignment="1">
      <alignment shrinkToFit="1"/>
    </xf>
    <xf numFmtId="0" fontId="26" fillId="2" borderId="10" xfId="0" applyFont="1" applyFill="1" applyBorder="1"/>
    <xf numFmtId="0" fontId="26" fillId="2" borderId="3" xfId="0" applyFont="1" applyFill="1" applyBorder="1"/>
    <xf numFmtId="0" fontId="31" fillId="2" borderId="1" xfId="0" applyFont="1" applyFill="1" applyBorder="1" applyAlignment="1"/>
    <xf numFmtId="0" fontId="31" fillId="0" borderId="18" xfId="0" applyFont="1" applyBorder="1" applyAlignment="1"/>
    <xf numFmtId="0" fontId="27" fillId="0" borderId="1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0" fillId="2" borderId="1" xfId="0" applyFont="1" applyFill="1" applyBorder="1" applyAlignment="1"/>
    <xf numFmtId="0" fontId="10" fillId="0" borderId="18" xfId="0" applyFont="1" applyBorder="1" applyAlignment="1"/>
    <xf numFmtId="0" fontId="10" fillId="0" borderId="2" xfId="0" applyFont="1" applyBorder="1" applyAlignment="1"/>
    <xf numFmtId="0" fontId="53" fillId="0" borderId="4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vertical="center" shrinkToFit="1"/>
    </xf>
    <xf numFmtId="0" fontId="0" fillId="0" borderId="0" xfId="0" applyFont="1" applyAlignment="1">
      <alignment vertical="top"/>
    </xf>
    <xf numFmtId="0" fontId="48" fillId="2" borderId="0" xfId="0" applyFont="1" applyFill="1" applyBorder="1" applyAlignment="1" applyProtection="1">
      <alignment vertical="center" shrinkToFit="1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10" fillId="0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vertical="top" wrapText="1"/>
    </xf>
    <xf numFmtId="0" fontId="26" fillId="2" borderId="0" xfId="0" applyFont="1" applyFill="1" applyBorder="1" applyAlignment="1" applyProtection="1">
      <alignment vertical="top" wrapText="1"/>
    </xf>
    <xf numFmtId="0" fontId="26" fillId="2" borderId="2" xfId="0" applyFont="1" applyFill="1" applyBorder="1" applyAlignment="1" applyProtection="1">
      <alignment vertical="top" wrapText="1"/>
    </xf>
    <xf numFmtId="0" fontId="31" fillId="3" borderId="0" xfId="0" applyFont="1" applyFill="1" applyBorder="1" applyProtection="1"/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26" fillId="2" borderId="6" xfId="0" applyFont="1" applyFill="1" applyBorder="1" applyAlignment="1" applyProtection="1">
      <alignment vertical="top" wrapText="1"/>
    </xf>
    <xf numFmtId="0" fontId="26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 wrapText="1"/>
    </xf>
    <xf numFmtId="0" fontId="31" fillId="2" borderId="9" xfId="0" applyFont="1" applyFill="1" applyBorder="1" applyAlignment="1" applyProtection="1">
      <alignment vertical="top"/>
    </xf>
    <xf numFmtId="0" fontId="33" fillId="2" borderId="10" xfId="0" applyFont="1" applyFill="1" applyBorder="1" applyAlignment="1" applyProtection="1">
      <alignment horizontal="center" vertical="center"/>
    </xf>
    <xf numFmtId="0" fontId="33" fillId="2" borderId="10" xfId="0" applyFont="1" applyFill="1" applyBorder="1" applyProtection="1"/>
    <xf numFmtId="0" fontId="33" fillId="2" borderId="10" xfId="0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 applyProtection="1">
      <alignment vertical="top"/>
    </xf>
    <xf numFmtId="0" fontId="31" fillId="2" borderId="10" xfId="0" applyFont="1" applyFill="1" applyBorder="1" applyAlignment="1" applyProtection="1"/>
    <xf numFmtId="0" fontId="31" fillId="2" borderId="3" xfId="0" applyFont="1" applyFill="1" applyBorder="1" applyAlignment="1" applyProtection="1"/>
    <xf numFmtId="0" fontId="24" fillId="3" borderId="1" xfId="0" applyFont="1" applyFill="1" applyBorder="1" applyAlignment="1"/>
    <xf numFmtId="0" fontId="10" fillId="3" borderId="1" xfId="0" applyFont="1" applyFill="1" applyBorder="1"/>
    <xf numFmtId="0" fontId="10" fillId="3" borderId="18" xfId="0" applyFont="1" applyFill="1" applyBorder="1"/>
    <xf numFmtId="0" fontId="32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justify" vertical="center" wrapText="1"/>
    </xf>
    <xf numFmtId="0" fontId="35" fillId="3" borderId="2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vertical="center"/>
    </xf>
    <xf numFmtId="0" fontId="27" fillId="3" borderId="2" xfId="0" applyFont="1" applyFill="1" applyBorder="1"/>
    <xf numFmtId="0" fontId="10" fillId="3" borderId="9" xfId="0" applyFont="1" applyFill="1" applyBorder="1"/>
    <xf numFmtId="0" fontId="31" fillId="3" borderId="10" xfId="0" applyFont="1" applyFill="1" applyBorder="1"/>
    <xf numFmtId="0" fontId="31" fillId="3" borderId="3" xfId="0" applyFont="1" applyFill="1" applyBorder="1"/>
    <xf numFmtId="0" fontId="26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 wrapText="1"/>
    </xf>
    <xf numFmtId="0" fontId="26" fillId="3" borderId="0" xfId="0" applyFont="1" applyFill="1" applyBorder="1" applyAlignment="1" applyProtection="1">
      <alignment horizontal="center" vertical="top" wrapText="1"/>
    </xf>
    <xf numFmtId="0" fontId="35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/>
    </xf>
    <xf numFmtId="0" fontId="24" fillId="3" borderId="0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 wrapText="1"/>
    </xf>
    <xf numFmtId="0" fontId="31" fillId="3" borderId="18" xfId="0" applyFont="1" applyFill="1" applyBorder="1"/>
    <xf numFmtId="0" fontId="26" fillId="2" borderId="10" xfId="0" applyFont="1" applyFill="1" applyBorder="1" applyAlignment="1" applyProtection="1">
      <alignment horizontal="center" vertical="top"/>
    </xf>
    <xf numFmtId="0" fontId="29" fillId="2" borderId="0" xfId="0" applyFont="1" applyFill="1" applyBorder="1" applyAlignment="1" applyProtection="1">
      <alignment vertical="center" shrinkToFit="1"/>
    </xf>
    <xf numFmtId="0" fontId="26" fillId="2" borderId="1" xfId="0" applyFont="1" applyFill="1" applyBorder="1" applyProtection="1"/>
    <xf numFmtId="0" fontId="26" fillId="2" borderId="10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vertical="center"/>
    </xf>
    <xf numFmtId="0" fontId="26" fillId="2" borderId="3" xfId="0" applyFont="1" applyFill="1" applyBorder="1" applyAlignment="1" applyProtection="1">
      <alignment vertical="center"/>
    </xf>
    <xf numFmtId="0" fontId="48" fillId="2" borderId="16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 applyProtection="1">
      <alignment horizontal="left" vertical="justify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3" fillId="2" borderId="4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5" fillId="2" borderId="2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left" vertical="top"/>
    </xf>
    <xf numFmtId="0" fontId="26" fillId="2" borderId="7" xfId="0" applyFont="1" applyFill="1" applyBorder="1" applyAlignment="1" applyProtection="1">
      <alignment horizontal="left" vertical="top"/>
    </xf>
    <xf numFmtId="0" fontId="27" fillId="2" borderId="0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justify" vertical="top" wrapText="1"/>
    </xf>
    <xf numFmtId="0" fontId="24" fillId="0" borderId="8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2" xfId="0" applyFont="1" applyFill="1" applyBorder="1" applyAlignment="1" applyProtection="1">
      <alignment horizontal="left" vertical="top"/>
    </xf>
    <xf numFmtId="0" fontId="33" fillId="2" borderId="13" xfId="0" applyFont="1" applyFill="1" applyBorder="1" applyAlignment="1" applyProtection="1">
      <alignment horizontal="center" shrinkToFit="1"/>
      <protection locked="0"/>
    </xf>
    <xf numFmtId="0" fontId="33" fillId="2" borderId="14" xfId="0" applyFont="1" applyFill="1" applyBorder="1" applyAlignment="1" applyProtection="1">
      <alignment horizontal="center" shrinkToFit="1"/>
      <protection locked="0"/>
    </xf>
    <xf numFmtId="0" fontId="24" fillId="3" borderId="10" xfId="0" applyFont="1" applyFill="1" applyBorder="1" applyAlignment="1">
      <alignment horizontal="left" wrapText="1"/>
    </xf>
    <xf numFmtId="0" fontId="27" fillId="2" borderId="17" xfId="0" applyFont="1" applyFill="1" applyBorder="1" applyAlignment="1">
      <alignment horizontal="justify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2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2" fillId="3" borderId="0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vertical="top" wrapText="1"/>
    </xf>
    <xf numFmtId="0" fontId="31" fillId="2" borderId="6" xfId="0" applyFont="1" applyFill="1" applyBorder="1" applyAlignment="1">
      <alignment vertical="top" wrapText="1"/>
    </xf>
    <xf numFmtId="0" fontId="31" fillId="2" borderId="7" xfId="0" applyFont="1" applyFill="1" applyBorder="1" applyAlignment="1">
      <alignment vertical="top" wrapText="1"/>
    </xf>
    <xf numFmtId="0" fontId="45" fillId="2" borderId="11" xfId="0" applyFont="1" applyFill="1" applyBorder="1" applyAlignment="1" applyProtection="1">
      <alignment horizontal="center" vertical="center" shrinkToFit="1"/>
      <protection locked="0"/>
    </xf>
    <xf numFmtId="0" fontId="45" fillId="2" borderId="12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6" fillId="2" borderId="19" xfId="0" applyFont="1" applyFill="1" applyBorder="1" applyAlignment="1" applyProtection="1">
      <alignment horizontal="center"/>
    </xf>
    <xf numFmtId="0" fontId="31" fillId="2" borderId="9" xfId="0" applyFont="1" applyFill="1" applyBorder="1"/>
    <xf numFmtId="0" fontId="31" fillId="2" borderId="10" xfId="0" applyFont="1" applyFill="1" applyBorder="1"/>
    <xf numFmtId="0" fontId="24" fillId="3" borderId="8" xfId="0" applyFont="1" applyFill="1" applyBorder="1" applyAlignment="1">
      <alignment horizontal="left" vertical="center"/>
    </xf>
    <xf numFmtId="0" fontId="26" fillId="2" borderId="5" xfId="0" applyFont="1" applyFill="1" applyBorder="1" applyAlignment="1" applyProtection="1">
      <alignment horizontal="left"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wrapText="1"/>
    </xf>
    <xf numFmtId="0" fontId="26" fillId="2" borderId="6" xfId="0" applyFont="1" applyFill="1" applyBorder="1" applyAlignment="1" applyProtection="1">
      <alignment horizontal="center" wrapText="1"/>
    </xf>
    <xf numFmtId="0" fontId="26" fillId="2" borderId="7" xfId="0" applyFont="1" applyFill="1" applyBorder="1" applyAlignment="1" applyProtection="1">
      <alignment horizontal="center" wrapText="1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</xf>
    <xf numFmtId="0" fontId="32" fillId="3" borderId="10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1" fillId="2" borderId="5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 applyProtection="1">
      <alignment horizontal="justify" vertical="top" wrapText="1"/>
    </xf>
    <xf numFmtId="0" fontId="31" fillId="2" borderId="7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vertical="center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3" xfId="0" applyFont="1" applyFill="1" applyBorder="1" applyAlignment="1" applyProtection="1">
      <alignment horizontal="center" vertical="top"/>
    </xf>
    <xf numFmtId="0" fontId="32" fillId="2" borderId="10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>
      <alignment horizontal="left" vertical="top"/>
    </xf>
    <xf numFmtId="0" fontId="27" fillId="3" borderId="6" xfId="0" applyFont="1" applyFill="1" applyBorder="1" applyAlignment="1">
      <alignment horizontal="left" vertical="top"/>
    </xf>
    <xf numFmtId="0" fontId="27" fillId="3" borderId="7" xfId="0" applyFont="1" applyFill="1" applyBorder="1" applyAlignment="1">
      <alignment horizontal="left" vertical="top"/>
    </xf>
    <xf numFmtId="0" fontId="24" fillId="3" borderId="10" xfId="0" applyFont="1" applyFill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0" fontId="35" fillId="2" borderId="1" xfId="0" applyFont="1" applyFill="1" applyBorder="1" applyAlignment="1" applyProtection="1">
      <alignment horizontal="center" wrapText="1"/>
      <protection locked="0"/>
    </xf>
    <xf numFmtId="0" fontId="35" fillId="2" borderId="0" xfId="0" applyFont="1" applyFill="1" applyBorder="1" applyAlignment="1" applyProtection="1">
      <alignment horizontal="center" wrapText="1"/>
      <protection locked="0"/>
    </xf>
    <xf numFmtId="0" fontId="35" fillId="2" borderId="2" xfId="0" applyFont="1" applyFill="1" applyBorder="1" applyAlignment="1" applyProtection="1">
      <alignment horizontal="center" wrapText="1"/>
      <protection locked="0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3" fillId="2" borderId="1" xfId="0" applyFont="1" applyFill="1" applyBorder="1" applyAlignment="1" applyProtection="1">
      <alignment horizontal="center" shrinkToFit="1"/>
      <protection locked="0"/>
    </xf>
    <xf numFmtId="0" fontId="33" fillId="2" borderId="0" xfId="0" applyFont="1" applyFill="1" applyBorder="1" applyAlignment="1" applyProtection="1">
      <alignment horizontal="center" shrinkToFit="1"/>
      <protection locked="0"/>
    </xf>
    <xf numFmtId="0" fontId="33" fillId="2" borderId="2" xfId="0" applyFont="1" applyFill="1" applyBorder="1" applyAlignment="1" applyProtection="1">
      <alignment horizontal="center" shrinkToFit="1"/>
      <protection locked="0"/>
    </xf>
    <xf numFmtId="0" fontId="33" fillId="2" borderId="9" xfId="0" applyFont="1" applyFill="1" applyBorder="1" applyAlignment="1" applyProtection="1">
      <alignment horizontal="center" shrinkToFit="1"/>
      <protection locked="0"/>
    </xf>
    <xf numFmtId="0" fontId="33" fillId="2" borderId="10" xfId="0" applyFont="1" applyFill="1" applyBorder="1" applyAlignment="1" applyProtection="1">
      <alignment horizontal="center" shrinkToFit="1"/>
      <protection locked="0"/>
    </xf>
    <xf numFmtId="0" fontId="33" fillId="2" borderId="3" xfId="0" applyFont="1" applyFill="1" applyBorder="1" applyAlignment="1" applyProtection="1">
      <alignment horizontal="center" shrinkToFit="1"/>
      <protection locked="0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9" fillId="2" borderId="5" xfId="0" applyFont="1" applyFill="1" applyBorder="1"/>
    <xf numFmtId="0" fontId="29" fillId="2" borderId="6" xfId="0" applyFont="1" applyFill="1" applyBorder="1"/>
    <xf numFmtId="0" fontId="29" fillId="2" borderId="7" xfId="0" applyFont="1" applyFill="1" applyBorder="1"/>
    <xf numFmtId="0" fontId="39" fillId="2" borderId="9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vertical="top" wrapText="1"/>
    </xf>
    <xf numFmtId="0" fontId="38" fillId="2" borderId="7" xfId="0" applyFont="1" applyFill="1" applyBorder="1" applyAlignment="1">
      <alignment horizontal="center" vertical="top" wrapText="1"/>
    </xf>
    <xf numFmtId="0" fontId="31" fillId="2" borderId="18" xfId="0" applyFont="1" applyFill="1" applyBorder="1" applyAlignment="1">
      <alignment horizontal="center"/>
    </xf>
    <xf numFmtId="0" fontId="26" fillId="2" borderId="5" xfId="0" applyFont="1" applyFill="1" applyBorder="1" applyAlignment="1">
      <alignment vertical="top" wrapText="1"/>
    </xf>
    <xf numFmtId="0" fontId="32" fillId="2" borderId="6" xfId="0" applyFont="1" applyFill="1" applyBorder="1"/>
    <xf numFmtId="0" fontId="32" fillId="2" borderId="7" xfId="0" applyFont="1" applyFill="1" applyBorder="1"/>
    <xf numFmtId="0" fontId="26" fillId="2" borderId="0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vertical="top" wrapText="1"/>
    </xf>
    <xf numFmtId="0" fontId="26" fillId="2" borderId="6" xfId="0" applyFont="1" applyFill="1" applyBorder="1" applyAlignment="1" applyProtection="1">
      <alignment horizontal="center" vertical="top" wrapText="1"/>
    </xf>
    <xf numFmtId="0" fontId="26" fillId="2" borderId="7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6" xfId="0" applyFont="1" applyFill="1" applyBorder="1" applyAlignment="1" applyProtection="1">
      <alignment horizontal="left" vertical="top" wrapText="1"/>
    </xf>
    <xf numFmtId="0" fontId="31" fillId="2" borderId="7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/>
    </xf>
    <xf numFmtId="0" fontId="26" fillId="2" borderId="11" xfId="0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left"/>
      <protection locked="0"/>
    </xf>
    <xf numFmtId="0" fontId="32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51" fillId="2" borderId="5" xfId="0" applyFont="1" applyFill="1" applyBorder="1" applyAlignment="1" applyProtection="1">
      <alignment horizontal="right" vertical="top" wrapText="1"/>
    </xf>
    <xf numFmtId="0" fontId="51" fillId="2" borderId="6" xfId="0" applyFont="1" applyFill="1" applyBorder="1" applyAlignment="1" applyProtection="1">
      <alignment horizontal="right" vertical="top" wrapText="1"/>
    </xf>
    <xf numFmtId="0" fontId="51" fillId="2" borderId="7" xfId="0" applyFont="1" applyFill="1" applyBorder="1" applyAlignment="1" applyProtection="1">
      <alignment horizontal="right" vertical="top" wrapText="1"/>
    </xf>
    <xf numFmtId="0" fontId="27" fillId="2" borderId="1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justify" vertical="top" wrapText="1"/>
    </xf>
    <xf numFmtId="0" fontId="24" fillId="2" borderId="0" xfId="0" applyFont="1" applyFill="1" applyAlignment="1">
      <alignment horizontal="left" vertical="center"/>
    </xf>
    <xf numFmtId="0" fontId="26" fillId="2" borderId="5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48" fillId="2" borderId="13" xfId="0" applyFont="1" applyFill="1" applyBorder="1" applyAlignment="1" applyProtection="1">
      <alignment horizontal="left" vertical="center" shrinkToFit="1"/>
      <protection locked="0"/>
    </xf>
    <xf numFmtId="0" fontId="48" fillId="2" borderId="14" xfId="0" applyFont="1" applyFill="1" applyBorder="1" applyAlignment="1" applyProtection="1">
      <alignment horizontal="left" vertical="center" shrinkToFit="1"/>
      <protection locked="0"/>
    </xf>
    <xf numFmtId="0" fontId="48" fillId="2" borderId="15" xfId="0" applyFont="1" applyFill="1" applyBorder="1" applyAlignment="1" applyProtection="1">
      <alignment horizontal="left" vertical="center" shrinkToFit="1"/>
      <protection locked="0"/>
    </xf>
    <xf numFmtId="0" fontId="35" fillId="2" borderId="22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2" borderId="24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justify" vertical="top" wrapText="1"/>
    </xf>
    <xf numFmtId="0" fontId="29" fillId="2" borderId="0" xfId="0" applyFont="1" applyFill="1" applyBorder="1" applyAlignment="1">
      <alignment horizontal="justify" vertical="top" wrapText="1"/>
    </xf>
    <xf numFmtId="0" fontId="29" fillId="2" borderId="2" xfId="0" applyFont="1" applyFill="1" applyBorder="1" applyAlignment="1">
      <alignment horizontal="justify" vertical="top" wrapText="1"/>
    </xf>
    <xf numFmtId="0" fontId="48" fillId="2" borderId="14" xfId="0" applyFont="1" applyFill="1" applyBorder="1" applyAlignment="1" applyProtection="1">
      <alignment horizontal="center" vertical="center" shrinkToFit="1"/>
      <protection locked="0"/>
    </xf>
    <xf numFmtId="0" fontId="26" fillId="2" borderId="23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horizontal="justify" vertical="top" wrapText="1"/>
    </xf>
    <xf numFmtId="0" fontId="33" fillId="2" borderId="0" xfId="0" applyFont="1" applyFill="1" applyBorder="1" applyAlignment="1">
      <alignment horizontal="justify" vertical="top" wrapText="1"/>
    </xf>
    <xf numFmtId="0" fontId="33" fillId="2" borderId="2" xfId="0" applyFont="1" applyFill="1" applyBorder="1" applyAlignment="1">
      <alignment horizontal="justify" vertical="top" wrapText="1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48" fillId="2" borderId="14" xfId="0" applyFont="1" applyFill="1" applyBorder="1" applyAlignment="1" applyProtection="1">
      <alignment horizontal="left" vertical="center"/>
      <protection locked="0"/>
    </xf>
    <xf numFmtId="0" fontId="35" fillId="2" borderId="9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50" fillId="2" borderId="14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>
      <alignment horizontal="center" vertical="top"/>
    </xf>
    <xf numFmtId="0" fontId="26" fillId="2" borderId="19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/>
    </xf>
    <xf numFmtId="0" fontId="48" fillId="2" borderId="4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>
      <alignment horizontal="center" vertical="center" shrinkToFit="1"/>
    </xf>
    <xf numFmtId="0" fontId="50" fillId="2" borderId="14" xfId="0" applyFont="1" applyFill="1" applyBorder="1" applyAlignment="1" applyProtection="1">
      <alignment horizontal="left" shrinkToFit="1"/>
      <protection locked="0"/>
    </xf>
    <xf numFmtId="0" fontId="48" fillId="2" borderId="0" xfId="0" applyFont="1" applyFill="1" applyBorder="1" applyAlignment="1" applyProtection="1">
      <alignment horizontal="center" vertical="center" shrinkToFit="1"/>
    </xf>
    <xf numFmtId="0" fontId="48" fillId="2" borderId="0" xfId="0" applyFont="1" applyFill="1" applyBorder="1" applyAlignment="1" applyProtection="1">
      <alignment horizontal="center" shrinkToFit="1"/>
      <protection locked="0"/>
    </xf>
    <xf numFmtId="0" fontId="48" fillId="2" borderId="14" xfId="0" applyFont="1" applyFill="1" applyBorder="1" applyAlignment="1" applyProtection="1">
      <alignment horizontal="center" shrinkToFit="1"/>
      <protection locked="0"/>
    </xf>
    <xf numFmtId="0" fontId="27" fillId="0" borderId="0" xfId="0" applyFont="1" applyAlignment="1">
      <alignment horizontal="justify" vertical="top" wrapText="1"/>
    </xf>
    <xf numFmtId="0" fontId="27" fillId="0" borderId="2" xfId="0" applyFont="1" applyBorder="1" applyAlignment="1">
      <alignment horizontal="justify" vertical="top" wrapText="1"/>
    </xf>
    <xf numFmtId="0" fontId="31" fillId="2" borderId="0" xfId="0" applyFont="1" applyFill="1" applyAlignment="1">
      <alignment horizontal="left" vertical="top"/>
    </xf>
    <xf numFmtId="0" fontId="24" fillId="4" borderId="11" xfId="0" applyFont="1" applyFill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0" borderId="5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27" fillId="0" borderId="0" xfId="0" applyFont="1" applyBorder="1" applyAlignment="1">
      <alignment horizontal="justify" vertical="top" wrapText="1"/>
    </xf>
    <xf numFmtId="0" fontId="10" fillId="0" borderId="0" xfId="0" applyFont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7" fillId="0" borderId="10" xfId="0" applyFont="1" applyBorder="1" applyAlignment="1">
      <alignment horizontal="justify" vertical="top" wrapText="1"/>
    </xf>
    <xf numFmtId="0" fontId="27" fillId="0" borderId="3" xfId="0" applyFont="1" applyBorder="1" applyAlignment="1">
      <alignment horizontal="justify" vertical="top" wrapText="1"/>
    </xf>
    <xf numFmtId="0" fontId="51" fillId="0" borderId="6" xfId="0" applyFont="1" applyBorder="1" applyAlignment="1">
      <alignment horizontal="center" vertical="top" wrapText="1"/>
    </xf>
    <xf numFmtId="0" fontId="52" fillId="0" borderId="5" xfId="0" applyFont="1" applyBorder="1" applyAlignment="1">
      <alignment horizontal="center" vertical="top"/>
    </xf>
    <xf numFmtId="0" fontId="52" fillId="0" borderId="6" xfId="0" applyFont="1" applyBorder="1" applyAlignment="1">
      <alignment horizontal="center" vertical="top"/>
    </xf>
    <xf numFmtId="0" fontId="52" fillId="0" borderId="7" xfId="0" applyFont="1" applyBorder="1" applyAlignment="1">
      <alignment horizontal="center" vertical="top"/>
    </xf>
    <xf numFmtId="0" fontId="52" fillId="0" borderId="0" xfId="0" applyFont="1" applyAlignment="1">
      <alignment vertical="center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53" fillId="0" borderId="1" xfId="0" applyFont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shrinkToFit="1"/>
      <protection locked="0"/>
    </xf>
    <xf numFmtId="0" fontId="53" fillId="0" borderId="2" xfId="0" applyFont="1" applyBorder="1" applyAlignment="1" applyProtection="1">
      <alignment horizontal="center" shrinkToFit="1"/>
      <protection locked="0"/>
    </xf>
    <xf numFmtId="0" fontId="53" fillId="0" borderId="9" xfId="0" applyFont="1" applyBorder="1" applyAlignment="1" applyProtection="1">
      <alignment horizontal="center" shrinkToFit="1"/>
      <protection locked="0"/>
    </xf>
    <xf numFmtId="0" fontId="53" fillId="0" borderId="10" xfId="0" applyFont="1" applyBorder="1" applyAlignment="1" applyProtection="1">
      <alignment horizontal="center" shrinkToFit="1"/>
      <protection locked="0"/>
    </xf>
    <xf numFmtId="0" fontId="53" fillId="0" borderId="3" xfId="0" applyFont="1" applyBorder="1" applyAlignment="1" applyProtection="1">
      <alignment horizontal="center" shrinkToFit="1"/>
      <protection locked="0"/>
    </xf>
    <xf numFmtId="0" fontId="31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1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8578</xdr:rowOff>
    </xdr:from>
    <xdr:to>
      <xdr:col>6</xdr:col>
      <xdr:colOff>49695</xdr:colOff>
      <xdr:row>3</xdr:row>
      <xdr:rowOff>2252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348165"/>
          <a:ext cx="1235012" cy="123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62"/>
  <sheetViews>
    <sheetView showGridLines="0" tabSelected="1" topLeftCell="A131" zoomScale="130" zoomScaleNormal="130" zoomScaleSheetLayoutView="115" zoomScalePageLayoutView="70" workbookViewId="0">
      <selection activeCell="C14" sqref="C14"/>
    </sheetView>
  </sheetViews>
  <sheetFormatPr defaultColWidth="2.85546875" defaultRowHeight="12.75" x14ac:dyDescent="0.2"/>
  <cols>
    <col min="1" max="1" width="2" style="8" customWidth="1"/>
    <col min="2" max="2" width="4.140625" style="8" customWidth="1"/>
    <col min="3" max="3" width="3.42578125" style="8" customWidth="1"/>
    <col min="4" max="4" width="3.28515625" style="8" customWidth="1"/>
    <col min="5" max="5" width="3.7109375" style="8" customWidth="1"/>
    <col min="6" max="6" width="3.28515625" style="8" customWidth="1"/>
    <col min="7" max="7" width="4" style="8" customWidth="1"/>
    <col min="8" max="11" width="3.28515625" style="8" customWidth="1"/>
    <col min="12" max="12" width="3.42578125" style="8" customWidth="1"/>
    <col min="13" max="39" width="3.28515625" style="8" customWidth="1"/>
    <col min="40" max="40" width="3.140625" style="8" customWidth="1"/>
    <col min="41" max="41" width="2.42578125" style="8" customWidth="1"/>
    <col min="42" max="48" width="2.85546875" style="8"/>
    <col min="49" max="49" width="9.5703125" style="8" bestFit="1" customWidth="1"/>
    <col min="50" max="16384" width="2.85546875" style="8"/>
  </cols>
  <sheetData>
    <row r="1" spans="1:43" ht="13.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</row>
    <row r="2" spans="1:43" s="11" customFormat="1" ht="14.25" x14ac:dyDescent="0.2">
      <c r="A2" s="64"/>
      <c r="B2" s="12"/>
      <c r="C2" s="13"/>
      <c r="D2" s="13"/>
      <c r="E2" s="13"/>
      <c r="F2" s="14"/>
      <c r="G2" s="442" t="s">
        <v>4</v>
      </c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4"/>
      <c r="AO2" s="65"/>
    </row>
    <row r="3" spans="1:43" ht="83.25" customHeight="1" x14ac:dyDescent="0.3">
      <c r="A3" s="81"/>
      <c r="B3" s="2"/>
      <c r="C3" s="3"/>
      <c r="D3" s="3"/>
      <c r="E3" s="3"/>
      <c r="F3" s="4"/>
      <c r="G3" s="445" t="s">
        <v>128</v>
      </c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7"/>
      <c r="AO3" s="82"/>
    </row>
    <row r="4" spans="1:43" ht="4.5" customHeight="1" x14ac:dyDescent="0.2">
      <c r="A4" s="83"/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9"/>
      <c r="AO4" s="84"/>
      <c r="AP4" s="26"/>
      <c r="AQ4" s="26"/>
    </row>
    <row r="5" spans="1:43" ht="24" customHeight="1" x14ac:dyDescent="0.2">
      <c r="A5" s="83"/>
      <c r="B5" s="85"/>
      <c r="C5" s="86"/>
      <c r="D5" s="86"/>
      <c r="E5" s="452" t="s">
        <v>6</v>
      </c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86"/>
      <c r="V5" s="87"/>
      <c r="W5" s="470"/>
      <c r="X5" s="451" t="s">
        <v>8</v>
      </c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3"/>
      <c r="AO5" s="84"/>
      <c r="AP5" s="26"/>
      <c r="AQ5" s="26"/>
    </row>
    <row r="6" spans="1:43" ht="15.75" customHeight="1" x14ac:dyDescent="0.2">
      <c r="A6" s="83"/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  <c r="W6" s="470"/>
      <c r="X6" s="67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88"/>
      <c r="AO6" s="84"/>
      <c r="AP6" s="26"/>
      <c r="AQ6" s="26"/>
    </row>
    <row r="7" spans="1:43" ht="14.25" customHeight="1" x14ac:dyDescent="0.2">
      <c r="A7" s="83"/>
      <c r="B7" s="464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6"/>
      <c r="W7" s="470"/>
      <c r="X7" s="67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88"/>
      <c r="AO7" s="84"/>
      <c r="AP7" s="26"/>
      <c r="AQ7" s="26"/>
    </row>
    <row r="8" spans="1:43" x14ac:dyDescent="0.2">
      <c r="A8" s="83"/>
      <c r="B8" s="448" t="s">
        <v>0</v>
      </c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50"/>
      <c r="W8" s="470"/>
      <c r="X8" s="67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88"/>
      <c r="AO8" s="84"/>
      <c r="AP8" s="26"/>
      <c r="AQ8" s="26"/>
    </row>
    <row r="9" spans="1:43" ht="18" customHeight="1" x14ac:dyDescent="0.2">
      <c r="A9" s="83"/>
      <c r="B9" s="461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3"/>
      <c r="W9" s="470"/>
      <c r="X9" s="67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88"/>
      <c r="AO9" s="84"/>
      <c r="AP9" s="26"/>
      <c r="AQ9" s="26"/>
    </row>
    <row r="10" spans="1:43" ht="11.25" customHeight="1" x14ac:dyDescent="0.2">
      <c r="A10" s="83"/>
      <c r="B10" s="464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6"/>
      <c r="W10" s="470"/>
      <c r="X10" s="67"/>
      <c r="Y10" s="72"/>
      <c r="Z10" s="72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72"/>
      <c r="AN10" s="88"/>
      <c r="AO10" s="84"/>
      <c r="AP10" s="26"/>
      <c r="AQ10" s="26"/>
    </row>
    <row r="11" spans="1:43" x14ac:dyDescent="0.2">
      <c r="A11" s="83"/>
      <c r="B11" s="448" t="s">
        <v>7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50"/>
      <c r="W11" s="470"/>
      <c r="X11" s="457" t="s">
        <v>13</v>
      </c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9"/>
      <c r="AO11" s="84"/>
      <c r="AP11" s="26"/>
      <c r="AQ11" s="26"/>
    </row>
    <row r="12" spans="1:43" s="15" customFormat="1" ht="16.5" customHeight="1" x14ac:dyDescent="0.25">
      <c r="A12" s="90"/>
      <c r="B12" s="460" t="s">
        <v>70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91"/>
      <c r="AP12" s="27"/>
      <c r="AQ12" s="27"/>
    </row>
    <row r="13" spans="1:43" ht="6.75" customHeight="1" x14ac:dyDescent="0.25">
      <c r="A13" s="83"/>
      <c r="B13" s="454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6"/>
      <c r="AO13" s="84"/>
      <c r="AP13" s="26"/>
      <c r="AQ13" s="26"/>
    </row>
    <row r="14" spans="1:43" s="1" customFormat="1" ht="18.75" customHeight="1" x14ac:dyDescent="0.2">
      <c r="A14" s="92"/>
      <c r="B14" s="93"/>
      <c r="C14" s="94"/>
      <c r="D14" s="95" t="s">
        <v>3</v>
      </c>
      <c r="E14" s="95"/>
      <c r="F14" s="95"/>
      <c r="G14" s="95"/>
      <c r="H14" s="95"/>
      <c r="I14" s="95"/>
      <c r="J14" s="94"/>
      <c r="K14" s="95" t="s">
        <v>71</v>
      </c>
      <c r="L14" s="95"/>
      <c r="M14" s="95"/>
      <c r="N14" s="95"/>
      <c r="O14" s="95"/>
      <c r="P14" s="95"/>
      <c r="Q14" s="95"/>
      <c r="R14" s="95"/>
      <c r="S14" s="94"/>
      <c r="T14" s="95" t="s">
        <v>72</v>
      </c>
      <c r="U14" s="95"/>
      <c r="V14" s="95"/>
      <c r="W14" s="95"/>
      <c r="X14" s="95"/>
      <c r="Y14" s="95"/>
      <c r="Z14" s="95"/>
      <c r="AA14" s="94"/>
      <c r="AB14" s="95" t="s">
        <v>73</v>
      </c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6"/>
      <c r="AO14" s="97"/>
      <c r="AP14" s="28"/>
      <c r="AQ14" s="28"/>
    </row>
    <row r="15" spans="1:43" ht="4.5" customHeight="1" x14ac:dyDescent="0.2">
      <c r="A15" s="83"/>
      <c r="B15" s="98"/>
      <c r="C15" s="74"/>
      <c r="D15" s="74"/>
      <c r="E15" s="74"/>
      <c r="F15" s="74"/>
      <c r="G15" s="74"/>
      <c r="H15" s="74"/>
      <c r="I15" s="74"/>
      <c r="J15" s="99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00"/>
      <c r="AO15" s="84"/>
      <c r="AP15" s="26"/>
      <c r="AQ15" s="26"/>
    </row>
    <row r="16" spans="1:43" s="5" customFormat="1" ht="15" x14ac:dyDescent="0.2">
      <c r="A16" s="101"/>
      <c r="B16" s="390" t="s">
        <v>67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102"/>
      <c r="AP16" s="29"/>
      <c r="AQ16" s="29"/>
    </row>
    <row r="17" spans="1:43" s="16" customFormat="1" ht="26.25" customHeight="1" x14ac:dyDescent="0.2">
      <c r="A17" s="103"/>
      <c r="B17" s="471" t="s">
        <v>113</v>
      </c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3"/>
      <c r="AO17" s="104"/>
      <c r="AP17" s="30"/>
      <c r="AQ17" s="30"/>
    </row>
    <row r="18" spans="1:43" ht="27" customHeight="1" x14ac:dyDescent="0.2">
      <c r="A18" s="83"/>
      <c r="B18" s="67"/>
      <c r="C18" s="72"/>
      <c r="D18" s="72"/>
      <c r="E18" s="72"/>
      <c r="F18" s="72"/>
      <c r="G18" s="72"/>
      <c r="H18" s="72"/>
      <c r="I18" s="72"/>
      <c r="J18" s="72"/>
      <c r="K18" s="383"/>
      <c r="L18" s="384"/>
      <c r="M18" s="383"/>
      <c r="N18" s="384"/>
      <c r="O18" s="383"/>
      <c r="P18" s="384"/>
      <c r="Q18" s="383"/>
      <c r="R18" s="384"/>
      <c r="S18" s="383"/>
      <c r="T18" s="384"/>
      <c r="U18" s="383"/>
      <c r="V18" s="384"/>
      <c r="W18" s="383"/>
      <c r="X18" s="384"/>
      <c r="Y18" s="383"/>
      <c r="Z18" s="384"/>
      <c r="AA18" s="383"/>
      <c r="AB18" s="384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88"/>
      <c r="AO18" s="84"/>
      <c r="AP18" s="26"/>
      <c r="AQ18" s="26"/>
    </row>
    <row r="19" spans="1:43" ht="5.25" customHeight="1" x14ac:dyDescent="0.2">
      <c r="A19" s="83"/>
      <c r="B19" s="388"/>
      <c r="C19" s="389"/>
      <c r="D19" s="389"/>
      <c r="E19" s="389"/>
      <c r="F19" s="389"/>
      <c r="G19" s="389"/>
      <c r="H19" s="389"/>
      <c r="I19" s="389"/>
      <c r="J19" s="389"/>
      <c r="K19" s="389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00"/>
      <c r="AO19" s="84"/>
      <c r="AP19" s="26"/>
      <c r="AQ19" s="26"/>
    </row>
    <row r="20" spans="1:43" s="5" customFormat="1" ht="15" x14ac:dyDescent="0.2">
      <c r="A20" s="101">
        <v>15</v>
      </c>
      <c r="B20" s="390" t="s">
        <v>65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102"/>
      <c r="AP20" s="29"/>
      <c r="AQ20" s="29"/>
    </row>
    <row r="21" spans="1:43" s="17" customFormat="1" ht="13.5" customHeight="1" x14ac:dyDescent="0.2">
      <c r="A21" s="105"/>
      <c r="B21" s="110" t="s">
        <v>78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348" t="s">
        <v>77</v>
      </c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9"/>
      <c r="AO21" s="106"/>
      <c r="AP21" s="31"/>
      <c r="AQ21" s="31"/>
    </row>
    <row r="22" spans="1:43" s="18" customFormat="1" ht="24.75" customHeight="1" x14ac:dyDescent="0.25">
      <c r="A22" s="75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108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108"/>
      <c r="AI22" s="108"/>
      <c r="AJ22" s="108"/>
      <c r="AK22" s="108"/>
      <c r="AL22" s="108"/>
      <c r="AM22" s="108"/>
      <c r="AN22" s="109"/>
      <c r="AO22" s="76"/>
      <c r="AP22" s="32"/>
      <c r="AQ22" s="32"/>
    </row>
    <row r="23" spans="1:43" s="18" customFormat="1" ht="4.5" customHeight="1" x14ac:dyDescent="0.25">
      <c r="A23" s="75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08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08"/>
      <c r="AI23" s="108"/>
      <c r="AJ23" s="108"/>
      <c r="AK23" s="108"/>
      <c r="AL23" s="108"/>
      <c r="AM23" s="108"/>
      <c r="AN23" s="109"/>
      <c r="AO23" s="76"/>
      <c r="AP23" s="32"/>
      <c r="AQ23" s="32"/>
    </row>
    <row r="24" spans="1:43" s="18" customFormat="1" ht="12" x14ac:dyDescent="0.2">
      <c r="A24" s="75"/>
      <c r="B24" s="337" t="s">
        <v>55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9"/>
      <c r="AO24" s="76"/>
      <c r="AP24" s="32"/>
      <c r="AQ24" s="32"/>
    </row>
    <row r="25" spans="1:43" s="18" customFormat="1" ht="12" x14ac:dyDescent="0.2">
      <c r="A25" s="75"/>
      <c r="B25" s="337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9"/>
      <c r="AO25" s="76"/>
      <c r="AP25" s="32"/>
      <c r="AQ25" s="32"/>
    </row>
    <row r="26" spans="1:43" s="18" customFormat="1" ht="21.75" customHeight="1" x14ac:dyDescent="0.25">
      <c r="A26" s="75"/>
      <c r="B26" s="115"/>
      <c r="C26" s="69"/>
      <c r="D26" s="69"/>
      <c r="E26" s="116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117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  <c r="AO26" s="76"/>
      <c r="AP26" s="32"/>
      <c r="AQ26" s="32"/>
    </row>
    <row r="27" spans="1:43" s="18" customFormat="1" ht="9" customHeight="1" x14ac:dyDescent="0.25">
      <c r="A27" s="75"/>
      <c r="B27" s="115"/>
      <c r="C27" s="114"/>
      <c r="D27" s="114"/>
      <c r="E27" s="116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17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O27" s="76"/>
      <c r="AP27" s="32"/>
      <c r="AQ27" s="32"/>
    </row>
    <row r="28" spans="1:43" s="18" customFormat="1" ht="14.25" customHeight="1" x14ac:dyDescent="0.2">
      <c r="A28" s="75"/>
      <c r="B28" s="391" t="s">
        <v>75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9"/>
      <c r="V28" s="391" t="s">
        <v>68</v>
      </c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9"/>
      <c r="AO28" s="76"/>
      <c r="AP28" s="32"/>
      <c r="AQ28" s="32"/>
    </row>
    <row r="29" spans="1:43" s="18" customFormat="1" ht="20.25" customHeight="1" x14ac:dyDescent="0.3">
      <c r="A29" s="75"/>
      <c r="B29" s="121"/>
      <c r="C29" s="362"/>
      <c r="D29" s="362"/>
      <c r="E29" s="362"/>
      <c r="F29" s="362"/>
      <c r="G29" s="362"/>
      <c r="H29" s="362"/>
      <c r="I29" s="122"/>
      <c r="J29" s="362"/>
      <c r="K29" s="362"/>
      <c r="L29" s="362"/>
      <c r="M29" s="362"/>
      <c r="N29" s="362"/>
      <c r="O29" s="122"/>
      <c r="P29" s="362"/>
      <c r="Q29" s="362"/>
      <c r="R29" s="122"/>
      <c r="S29" s="362"/>
      <c r="T29" s="362"/>
      <c r="U29" s="123"/>
      <c r="V29" s="121"/>
      <c r="W29" s="362"/>
      <c r="X29" s="362"/>
      <c r="Y29" s="362"/>
      <c r="Z29" s="362"/>
      <c r="AA29" s="362"/>
      <c r="AB29" s="124"/>
      <c r="AC29" s="362"/>
      <c r="AD29" s="362"/>
      <c r="AE29" s="362"/>
      <c r="AF29" s="362"/>
      <c r="AG29" s="362"/>
      <c r="AH29" s="108"/>
      <c r="AI29" s="362"/>
      <c r="AJ29" s="362"/>
      <c r="AK29" s="108"/>
      <c r="AL29" s="362"/>
      <c r="AM29" s="362"/>
      <c r="AN29" s="125"/>
      <c r="AO29" s="76"/>
      <c r="AP29" s="32"/>
      <c r="AQ29" s="32"/>
    </row>
    <row r="30" spans="1:43" s="18" customFormat="1" ht="11.25" customHeight="1" x14ac:dyDescent="0.2">
      <c r="A30" s="75"/>
      <c r="B30" s="126"/>
      <c r="C30" s="474" t="s">
        <v>20</v>
      </c>
      <c r="D30" s="474"/>
      <c r="E30" s="474"/>
      <c r="F30" s="474"/>
      <c r="G30" s="474"/>
      <c r="H30" s="474"/>
      <c r="I30" s="127"/>
      <c r="J30" s="474" t="s">
        <v>17</v>
      </c>
      <c r="K30" s="474"/>
      <c r="L30" s="474"/>
      <c r="M30" s="474"/>
      <c r="N30" s="474"/>
      <c r="O30" s="385" t="s">
        <v>21</v>
      </c>
      <c r="P30" s="385"/>
      <c r="Q30" s="385"/>
      <c r="R30" s="385" t="s">
        <v>22</v>
      </c>
      <c r="S30" s="385"/>
      <c r="T30" s="385"/>
      <c r="U30" s="386"/>
      <c r="V30" s="128"/>
      <c r="W30" s="387" t="s">
        <v>20</v>
      </c>
      <c r="X30" s="387"/>
      <c r="Y30" s="387"/>
      <c r="Z30" s="387"/>
      <c r="AA30" s="387"/>
      <c r="AB30" s="129"/>
      <c r="AC30" s="387" t="s">
        <v>17</v>
      </c>
      <c r="AD30" s="387"/>
      <c r="AE30" s="387"/>
      <c r="AF30" s="387"/>
      <c r="AG30" s="387"/>
      <c r="AH30" s="385" t="s">
        <v>21</v>
      </c>
      <c r="AI30" s="385"/>
      <c r="AJ30" s="385"/>
      <c r="AK30" s="385" t="s">
        <v>22</v>
      </c>
      <c r="AL30" s="385"/>
      <c r="AM30" s="385"/>
      <c r="AN30" s="386"/>
      <c r="AO30" s="76"/>
      <c r="AP30" s="32"/>
      <c r="AQ30" s="32"/>
    </row>
    <row r="31" spans="1:43" s="18" customFormat="1" ht="9" customHeight="1" x14ac:dyDescent="0.2">
      <c r="A31" s="75"/>
      <c r="B31" s="128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385"/>
      <c r="P31" s="385"/>
      <c r="Q31" s="385"/>
      <c r="R31" s="385"/>
      <c r="S31" s="385"/>
      <c r="T31" s="385"/>
      <c r="U31" s="386"/>
      <c r="V31" s="128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385"/>
      <c r="AI31" s="385"/>
      <c r="AJ31" s="385"/>
      <c r="AK31" s="385"/>
      <c r="AL31" s="385"/>
      <c r="AM31" s="385"/>
      <c r="AN31" s="386"/>
      <c r="AO31" s="76"/>
      <c r="AP31" s="32"/>
      <c r="AQ31" s="32"/>
    </row>
    <row r="32" spans="1:43" s="18" customFormat="1" ht="18.75" customHeight="1" x14ac:dyDescent="0.25">
      <c r="A32" s="75"/>
      <c r="B32" s="128"/>
      <c r="C32" s="70"/>
      <c r="D32" s="70"/>
      <c r="E32" s="131" t="s">
        <v>16</v>
      </c>
      <c r="F32" s="70"/>
      <c r="G32" s="70"/>
      <c r="H32" s="70"/>
      <c r="I32" s="130"/>
      <c r="J32" s="475"/>
      <c r="K32" s="475"/>
      <c r="L32" s="475"/>
      <c r="M32" s="475"/>
      <c r="N32" s="475"/>
      <c r="O32" s="475"/>
      <c r="P32" s="475"/>
      <c r="Q32" s="475"/>
      <c r="R32" s="130"/>
      <c r="S32" s="130"/>
      <c r="T32" s="130"/>
      <c r="U32" s="132"/>
      <c r="V32" s="128"/>
      <c r="W32" s="70"/>
      <c r="X32" s="70"/>
      <c r="Y32" s="131" t="s">
        <v>16</v>
      </c>
      <c r="Z32" s="70"/>
      <c r="AA32" s="70"/>
      <c r="AB32" s="70"/>
      <c r="AC32" s="130"/>
      <c r="AD32" s="476"/>
      <c r="AE32" s="476"/>
      <c r="AF32" s="476"/>
      <c r="AG32" s="476"/>
      <c r="AH32" s="476"/>
      <c r="AI32" s="476"/>
      <c r="AJ32" s="476"/>
      <c r="AK32" s="476"/>
      <c r="AL32" s="130"/>
      <c r="AM32" s="130"/>
      <c r="AN32" s="132"/>
      <c r="AO32" s="76"/>
      <c r="AP32" s="32"/>
      <c r="AQ32" s="32"/>
    </row>
    <row r="33" spans="1:43" s="18" customFormat="1" ht="15" customHeight="1" x14ac:dyDescent="0.2">
      <c r="A33" s="75"/>
      <c r="B33" s="133"/>
      <c r="C33" s="504" t="s">
        <v>18</v>
      </c>
      <c r="D33" s="504"/>
      <c r="E33" s="504"/>
      <c r="F33" s="504"/>
      <c r="G33" s="504"/>
      <c r="H33" s="504"/>
      <c r="I33" s="134"/>
      <c r="J33" s="504" t="s">
        <v>19</v>
      </c>
      <c r="K33" s="504"/>
      <c r="L33" s="504"/>
      <c r="M33" s="504"/>
      <c r="N33" s="504"/>
      <c r="O33" s="504"/>
      <c r="P33" s="504"/>
      <c r="Q33" s="504"/>
      <c r="R33" s="134"/>
      <c r="S33" s="134"/>
      <c r="T33" s="134"/>
      <c r="U33" s="135"/>
      <c r="V33" s="136"/>
      <c r="W33" s="504" t="s">
        <v>18</v>
      </c>
      <c r="X33" s="504"/>
      <c r="Y33" s="504"/>
      <c r="Z33" s="504"/>
      <c r="AA33" s="504"/>
      <c r="AB33" s="504"/>
      <c r="AC33" s="134"/>
      <c r="AD33" s="504" t="s">
        <v>19</v>
      </c>
      <c r="AE33" s="504"/>
      <c r="AF33" s="504"/>
      <c r="AG33" s="504"/>
      <c r="AH33" s="504"/>
      <c r="AI33" s="504"/>
      <c r="AJ33" s="504"/>
      <c r="AK33" s="504"/>
      <c r="AL33" s="134"/>
      <c r="AM33" s="134"/>
      <c r="AN33" s="135"/>
      <c r="AO33" s="76"/>
      <c r="AP33" s="32"/>
      <c r="AQ33" s="32"/>
    </row>
    <row r="34" spans="1:43" s="18" customFormat="1" ht="12.75" customHeight="1" x14ac:dyDescent="0.2">
      <c r="A34" s="75"/>
      <c r="B34" s="391" t="s">
        <v>63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9"/>
      <c r="AO34" s="76"/>
      <c r="AP34" s="32"/>
      <c r="AQ34" s="32"/>
    </row>
    <row r="35" spans="1:43" s="18" customFormat="1" ht="18.75" customHeight="1" x14ac:dyDescent="0.2">
      <c r="A35" s="75"/>
      <c r="B35" s="137"/>
      <c r="C35" s="69"/>
      <c r="D35" s="69"/>
      <c r="E35" s="69"/>
      <c r="F35" s="138"/>
      <c r="G35" s="69"/>
      <c r="H35" s="69"/>
      <c r="I35" s="69"/>
      <c r="J35" s="138"/>
      <c r="K35" s="69"/>
      <c r="L35" s="69"/>
      <c r="M35" s="69"/>
      <c r="N35" s="505" t="s">
        <v>11</v>
      </c>
      <c r="O35" s="506"/>
      <c r="P35" s="506"/>
      <c r="Q35" s="506"/>
      <c r="R35" s="139"/>
      <c r="S35" s="139"/>
      <c r="T35" s="140"/>
      <c r="U35" s="69"/>
      <c r="V35" s="69"/>
      <c r="W35" s="120"/>
      <c r="X35" s="69"/>
      <c r="Y35" s="69"/>
      <c r="Z35" s="69"/>
      <c r="AA35" s="141"/>
      <c r="AB35" s="69"/>
      <c r="AC35" s="69"/>
      <c r="AD35" s="141"/>
      <c r="AE35" s="69"/>
      <c r="AF35" s="69"/>
      <c r="AG35" s="505" t="s">
        <v>10</v>
      </c>
      <c r="AH35" s="507"/>
      <c r="AI35" s="507"/>
      <c r="AJ35" s="507"/>
      <c r="AK35" s="127"/>
      <c r="AL35" s="139"/>
      <c r="AM35" s="142"/>
      <c r="AN35" s="143"/>
      <c r="AO35" s="76"/>
      <c r="AP35" s="32"/>
      <c r="AQ35" s="32"/>
    </row>
    <row r="36" spans="1:43" s="18" customFormat="1" ht="6.75" customHeight="1" x14ac:dyDescent="0.2">
      <c r="A36" s="75"/>
      <c r="B36" s="136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5"/>
      <c r="AO36" s="76"/>
      <c r="AP36" s="32"/>
      <c r="AQ36" s="32"/>
    </row>
    <row r="37" spans="1:43" s="18" customFormat="1" ht="19.5" customHeight="1" x14ac:dyDescent="0.2">
      <c r="A37" s="75"/>
      <c r="B37" s="497" t="s">
        <v>64</v>
      </c>
      <c r="C37" s="498"/>
      <c r="D37" s="498"/>
      <c r="E37" s="498"/>
      <c r="F37" s="498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500"/>
      <c r="AO37" s="76"/>
      <c r="AP37" s="32"/>
      <c r="AQ37" s="32"/>
    </row>
    <row r="38" spans="1:43" s="18" customFormat="1" ht="17.25" customHeight="1" x14ac:dyDescent="0.2">
      <c r="A38" s="75"/>
      <c r="B38" s="503" t="s">
        <v>83</v>
      </c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503"/>
      <c r="AO38" s="76"/>
      <c r="AP38" s="32"/>
      <c r="AQ38" s="32"/>
    </row>
    <row r="39" spans="1:43" s="18" customFormat="1" ht="19.5" customHeight="1" x14ac:dyDescent="0.2">
      <c r="A39" s="75"/>
      <c r="B39" s="501" t="s">
        <v>132</v>
      </c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76"/>
      <c r="AP39" s="32"/>
      <c r="AQ39" s="32"/>
    </row>
    <row r="40" spans="1:43" s="18" customFormat="1" ht="19.5" customHeight="1" x14ac:dyDescent="0.2">
      <c r="A40" s="75"/>
      <c r="B40" s="502" t="s">
        <v>116</v>
      </c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76"/>
      <c r="AP40" s="32"/>
      <c r="AQ40" s="32"/>
    </row>
    <row r="41" spans="1:43" s="18" customFormat="1" ht="27" customHeight="1" x14ac:dyDescent="0.2">
      <c r="A41" s="75"/>
      <c r="B41" s="502" t="s">
        <v>133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76"/>
      <c r="AP41" s="32"/>
      <c r="AQ41" s="32"/>
    </row>
    <row r="42" spans="1:43" s="18" customFormat="1" ht="6.75" customHeight="1" x14ac:dyDescent="0.2">
      <c r="A42" s="7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76"/>
      <c r="AP42" s="32"/>
      <c r="AQ42" s="32"/>
    </row>
    <row r="43" spans="1:43" s="18" customFormat="1" ht="14.25" customHeight="1" x14ac:dyDescent="0.2">
      <c r="A43" s="75"/>
      <c r="B43" s="110" t="s">
        <v>79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48" t="s">
        <v>80</v>
      </c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9"/>
      <c r="AO43" s="76"/>
      <c r="AP43" s="32"/>
      <c r="AQ43" s="32"/>
    </row>
    <row r="44" spans="1:43" s="18" customFormat="1" ht="21.75" customHeight="1" x14ac:dyDescent="0.25">
      <c r="A44" s="75"/>
      <c r="B44" s="361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108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108"/>
      <c r="AI44" s="108"/>
      <c r="AJ44" s="108"/>
      <c r="AK44" s="108"/>
      <c r="AL44" s="108"/>
      <c r="AM44" s="108"/>
      <c r="AN44" s="109"/>
      <c r="AO44" s="76"/>
      <c r="AP44" s="32"/>
      <c r="AQ44" s="32"/>
    </row>
    <row r="45" spans="1:43" s="18" customFormat="1" ht="5.25" customHeight="1" x14ac:dyDescent="0.2">
      <c r="A45" s="75"/>
      <c r="B45" s="121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23"/>
      <c r="AO45" s="76"/>
      <c r="AP45" s="32"/>
      <c r="AQ45" s="32"/>
    </row>
    <row r="46" spans="1:43" s="18" customFormat="1" ht="12" x14ac:dyDescent="0.2">
      <c r="A46" s="75"/>
      <c r="B46" s="337" t="s">
        <v>66</v>
      </c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9"/>
      <c r="AO46" s="76"/>
      <c r="AP46" s="32"/>
      <c r="AQ46" s="32"/>
    </row>
    <row r="47" spans="1:43" s="18" customFormat="1" ht="5.25" customHeight="1" x14ac:dyDescent="0.2">
      <c r="A47" s="75"/>
      <c r="B47" s="337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9"/>
      <c r="AO47" s="76"/>
      <c r="AP47" s="32"/>
      <c r="AQ47" s="32"/>
    </row>
    <row r="48" spans="1:43" s="18" customFormat="1" ht="19.5" customHeight="1" x14ac:dyDescent="0.25">
      <c r="A48" s="75"/>
      <c r="B48" s="115"/>
      <c r="C48" s="69"/>
      <c r="D48" s="69"/>
      <c r="E48" s="116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117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9"/>
      <c r="AO48" s="76"/>
      <c r="AP48" s="32"/>
      <c r="AQ48" s="32"/>
    </row>
    <row r="49" spans="1:43" s="18" customFormat="1" ht="6.75" customHeight="1" x14ac:dyDescent="0.2">
      <c r="A49" s="75"/>
      <c r="B49" s="199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1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5"/>
      <c r="AO49" s="76"/>
      <c r="AP49" s="32"/>
      <c r="AQ49" s="32"/>
    </row>
    <row r="50" spans="1:43" s="18" customFormat="1" ht="15" customHeight="1" x14ac:dyDescent="0.2">
      <c r="A50" s="75"/>
      <c r="B50" s="110" t="s">
        <v>84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348" t="s">
        <v>82</v>
      </c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9"/>
      <c r="AO50" s="76"/>
      <c r="AP50" s="32"/>
      <c r="AQ50" s="32"/>
    </row>
    <row r="51" spans="1:43" s="18" customFormat="1" ht="21.75" customHeight="1" x14ac:dyDescent="0.25">
      <c r="A51" s="75"/>
      <c r="B51" s="361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108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108"/>
      <c r="AI51" s="108"/>
      <c r="AJ51" s="108"/>
      <c r="AK51" s="108"/>
      <c r="AL51" s="108"/>
      <c r="AM51" s="108"/>
      <c r="AN51" s="109"/>
      <c r="AO51" s="76"/>
      <c r="AP51" s="32"/>
      <c r="AQ51" s="32"/>
    </row>
    <row r="52" spans="1:43" s="18" customFormat="1" ht="4.5" customHeight="1" x14ac:dyDescent="0.25">
      <c r="A52" s="75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08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08"/>
      <c r="AI52" s="108"/>
      <c r="AJ52" s="108"/>
      <c r="AK52" s="108"/>
      <c r="AL52" s="108"/>
      <c r="AM52" s="108"/>
      <c r="AN52" s="109"/>
      <c r="AO52" s="76"/>
      <c r="AP52" s="32"/>
      <c r="AQ52" s="32"/>
    </row>
    <row r="53" spans="1:43" s="18" customFormat="1" ht="12" x14ac:dyDescent="0.2">
      <c r="A53" s="75"/>
      <c r="B53" s="337" t="s">
        <v>56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9"/>
      <c r="AO53" s="76"/>
      <c r="AP53" s="32"/>
      <c r="AQ53" s="32"/>
    </row>
    <row r="54" spans="1:43" s="18" customFormat="1" ht="3.75" customHeight="1" x14ac:dyDescent="0.2">
      <c r="A54" s="75"/>
      <c r="B54" s="281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3"/>
      <c r="AO54" s="76"/>
      <c r="AP54" s="32"/>
      <c r="AQ54" s="32"/>
    </row>
    <row r="55" spans="1:43" s="18" customFormat="1" ht="19.5" customHeight="1" x14ac:dyDescent="0.25">
      <c r="A55" s="75"/>
      <c r="B55" s="115"/>
      <c r="C55" s="69"/>
      <c r="D55" s="69"/>
      <c r="E55" s="116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117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9"/>
      <c r="AO55" s="76"/>
      <c r="AP55" s="32"/>
      <c r="AQ55" s="32"/>
    </row>
    <row r="56" spans="1:43" s="18" customFormat="1" ht="5.25" customHeight="1" x14ac:dyDescent="0.2">
      <c r="A56" s="75"/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3"/>
      <c r="O56" s="153"/>
      <c r="P56" s="153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5"/>
      <c r="AO56" s="76"/>
      <c r="AP56" s="32"/>
      <c r="AQ56" s="32"/>
    </row>
    <row r="57" spans="1:43" s="18" customFormat="1" ht="15" customHeight="1" x14ac:dyDescent="0.2">
      <c r="A57" s="75"/>
      <c r="B57" s="110" t="s">
        <v>85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348" t="s">
        <v>86</v>
      </c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9"/>
      <c r="AO57" s="76"/>
      <c r="AP57" s="32"/>
      <c r="AQ57" s="32"/>
    </row>
    <row r="58" spans="1:43" s="18" customFormat="1" ht="21.75" customHeight="1" x14ac:dyDescent="0.25">
      <c r="A58" s="75"/>
      <c r="B58" s="361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108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108"/>
      <c r="AI58" s="108"/>
      <c r="AJ58" s="108"/>
      <c r="AK58" s="108"/>
      <c r="AL58" s="108"/>
      <c r="AM58" s="108"/>
      <c r="AN58" s="109"/>
      <c r="AO58" s="76"/>
      <c r="AP58" s="32"/>
      <c r="AQ58" s="32"/>
    </row>
    <row r="59" spans="1:43" s="18" customFormat="1" ht="3" customHeight="1" x14ac:dyDescent="0.25">
      <c r="A59" s="75"/>
      <c r="B59" s="148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08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08"/>
      <c r="AI59" s="108"/>
      <c r="AJ59" s="108"/>
      <c r="AK59" s="108"/>
      <c r="AL59" s="108"/>
      <c r="AM59" s="108"/>
      <c r="AN59" s="109"/>
      <c r="AO59" s="76"/>
      <c r="AP59" s="32"/>
      <c r="AQ59" s="32"/>
    </row>
    <row r="60" spans="1:43" s="18" customFormat="1" ht="3" customHeight="1" x14ac:dyDescent="0.2">
      <c r="A60" s="75"/>
      <c r="B60" s="337" t="s">
        <v>87</v>
      </c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9"/>
      <c r="AO60" s="76"/>
      <c r="AP60" s="32"/>
      <c r="AQ60" s="32"/>
    </row>
    <row r="61" spans="1:43" s="18" customFormat="1" ht="11.25" customHeight="1" x14ac:dyDescent="0.2">
      <c r="A61" s="75"/>
      <c r="B61" s="337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9"/>
      <c r="AO61" s="76"/>
      <c r="AP61" s="32"/>
      <c r="AQ61" s="32"/>
    </row>
    <row r="62" spans="1:43" s="18" customFormat="1" ht="19.5" customHeight="1" x14ac:dyDescent="0.25">
      <c r="A62" s="75"/>
      <c r="B62" s="115"/>
      <c r="C62" s="69"/>
      <c r="D62" s="69"/>
      <c r="E62" s="116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117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9"/>
      <c r="AO62" s="76"/>
      <c r="AP62" s="32"/>
      <c r="AQ62" s="32"/>
    </row>
    <row r="63" spans="1:43" s="18" customFormat="1" ht="6.75" customHeight="1" x14ac:dyDescent="0.2">
      <c r="A63" s="75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7"/>
      <c r="AO63" s="76"/>
      <c r="AP63" s="32"/>
      <c r="AQ63" s="32"/>
    </row>
    <row r="64" spans="1:43" s="21" customFormat="1" ht="15.75" customHeight="1" x14ac:dyDescent="0.2">
      <c r="A64" s="308"/>
      <c r="B64" s="110" t="s">
        <v>88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348" t="s">
        <v>89</v>
      </c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9"/>
      <c r="AO64" s="308"/>
      <c r="AP64" s="39"/>
      <c r="AQ64" s="39"/>
    </row>
    <row r="65" spans="1:43" s="18" customFormat="1" ht="21.75" customHeight="1" x14ac:dyDescent="0.25">
      <c r="A65" s="75"/>
      <c r="B65" s="361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108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108"/>
      <c r="AI65" s="108"/>
      <c r="AJ65" s="108"/>
      <c r="AK65" s="108"/>
      <c r="AL65" s="108"/>
      <c r="AM65" s="108"/>
      <c r="AN65" s="109"/>
      <c r="AO65" s="76"/>
      <c r="AP65" s="32"/>
      <c r="AQ65" s="32"/>
    </row>
    <row r="66" spans="1:43" s="21" customFormat="1" ht="14.25" customHeight="1" x14ac:dyDescent="0.25">
      <c r="A66" s="319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08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08"/>
      <c r="AI66" s="108"/>
      <c r="AJ66" s="108"/>
      <c r="AK66" s="108"/>
      <c r="AL66" s="108"/>
      <c r="AM66" s="108"/>
      <c r="AN66" s="109"/>
      <c r="AO66" s="301"/>
      <c r="AP66" s="39"/>
      <c r="AQ66" s="39"/>
    </row>
    <row r="67" spans="1:43" s="21" customFormat="1" ht="14.25" customHeight="1" x14ac:dyDescent="0.2">
      <c r="A67" s="319"/>
      <c r="B67" s="337" t="s">
        <v>90</v>
      </c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9"/>
      <c r="AO67" s="301"/>
      <c r="AP67" s="39"/>
      <c r="AQ67" s="39"/>
    </row>
    <row r="68" spans="1:43" s="21" customFormat="1" ht="6.75" customHeight="1" x14ac:dyDescent="0.2">
      <c r="A68" s="319"/>
      <c r="B68" s="285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7"/>
      <c r="AO68" s="301"/>
      <c r="AP68" s="39"/>
      <c r="AQ68" s="39"/>
    </row>
    <row r="69" spans="1:43" s="18" customFormat="1" ht="21.75" customHeight="1" x14ac:dyDescent="0.25">
      <c r="A69" s="75"/>
      <c r="B69" s="115"/>
      <c r="C69" s="69"/>
      <c r="D69" s="69"/>
      <c r="E69" s="116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9"/>
      <c r="AO69" s="76"/>
      <c r="AP69" s="32"/>
      <c r="AQ69" s="32"/>
    </row>
    <row r="70" spans="1:43" s="21" customFormat="1" ht="7.5" customHeight="1" x14ac:dyDescent="0.25">
      <c r="A70" s="319"/>
      <c r="B70" s="291"/>
      <c r="C70" s="292"/>
      <c r="D70" s="292"/>
      <c r="E70" s="293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5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7"/>
      <c r="AO70" s="301"/>
      <c r="AP70" s="39"/>
      <c r="AQ70" s="39"/>
    </row>
    <row r="71" spans="1:43" s="21" customFormat="1" ht="15.75" customHeight="1" x14ac:dyDescent="0.2">
      <c r="A71" s="319"/>
      <c r="B71" s="289" t="s">
        <v>91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359" t="s">
        <v>114</v>
      </c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60"/>
      <c r="AO71" s="301"/>
      <c r="AP71" s="39"/>
      <c r="AQ71" s="39"/>
    </row>
    <row r="72" spans="1:43" s="18" customFormat="1" ht="24" customHeight="1" x14ac:dyDescent="0.25">
      <c r="A72" s="75"/>
      <c r="B72" s="361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10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108"/>
      <c r="AI72" s="108"/>
      <c r="AJ72" s="108"/>
      <c r="AK72" s="108"/>
      <c r="AL72" s="108"/>
      <c r="AM72" s="108"/>
      <c r="AN72" s="109"/>
      <c r="AO72" s="76"/>
      <c r="AP72" s="32"/>
      <c r="AQ72" s="32"/>
    </row>
    <row r="73" spans="1:43" s="21" customFormat="1" ht="6.75" customHeight="1" x14ac:dyDescent="0.25">
      <c r="A73" s="319"/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08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08"/>
      <c r="AI73" s="108"/>
      <c r="AJ73" s="108"/>
      <c r="AK73" s="108"/>
      <c r="AL73" s="108"/>
      <c r="AM73" s="108"/>
      <c r="AN73" s="109"/>
      <c r="AO73" s="301"/>
      <c r="AP73" s="39"/>
      <c r="AQ73" s="39"/>
    </row>
    <row r="74" spans="1:43" s="21" customFormat="1" ht="12" x14ac:dyDescent="0.2">
      <c r="A74" s="319"/>
      <c r="B74" s="337" t="s">
        <v>115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9"/>
      <c r="AO74" s="301"/>
      <c r="AP74" s="39"/>
      <c r="AQ74" s="39"/>
    </row>
    <row r="75" spans="1:43" s="21" customFormat="1" ht="4.5" customHeight="1" x14ac:dyDescent="0.2">
      <c r="A75" s="319"/>
      <c r="B75" s="159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1"/>
      <c r="AO75" s="301"/>
      <c r="AP75" s="39"/>
      <c r="AQ75" s="39"/>
    </row>
    <row r="76" spans="1:43" s="18" customFormat="1" ht="19.5" customHeight="1" x14ac:dyDescent="0.25">
      <c r="A76" s="75"/>
      <c r="B76" s="115"/>
      <c r="C76" s="69"/>
      <c r="D76" s="69"/>
      <c r="E76" s="116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117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76"/>
      <c r="AP76" s="32"/>
      <c r="AQ76" s="32"/>
    </row>
    <row r="77" spans="1:43" s="18" customFormat="1" ht="10.5" customHeight="1" x14ac:dyDescent="0.2">
      <c r="A77" s="75"/>
      <c r="B77" s="156"/>
      <c r="C77" s="157"/>
      <c r="D77" s="157"/>
      <c r="E77" s="157"/>
      <c r="F77" s="157"/>
      <c r="G77" s="157"/>
      <c r="H77" s="147"/>
      <c r="I77" s="157"/>
      <c r="J77" s="157"/>
      <c r="K77" s="157"/>
      <c r="L77" s="157"/>
      <c r="M77" s="157"/>
      <c r="N77" s="153"/>
      <c r="O77" s="158"/>
      <c r="P77" s="158"/>
      <c r="Q77" s="154"/>
      <c r="R77" s="154"/>
      <c r="S77" s="154"/>
      <c r="T77" s="15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54"/>
      <c r="AK77" s="154"/>
      <c r="AL77" s="154"/>
      <c r="AM77" s="154"/>
      <c r="AN77" s="155"/>
      <c r="AO77" s="76"/>
      <c r="AP77" s="32"/>
      <c r="AQ77" s="32"/>
    </row>
    <row r="78" spans="1:43" s="18" customFormat="1" ht="8.25" customHeight="1" x14ac:dyDescent="0.2">
      <c r="A78" s="75"/>
      <c r="B78" s="313"/>
      <c r="C78" s="313"/>
      <c r="D78" s="313"/>
      <c r="E78" s="313"/>
      <c r="F78" s="313"/>
      <c r="G78" s="313"/>
      <c r="H78" s="284"/>
      <c r="I78" s="313"/>
      <c r="J78" s="313"/>
      <c r="K78" s="313"/>
      <c r="L78" s="313"/>
      <c r="M78" s="313"/>
      <c r="N78" s="314"/>
      <c r="O78" s="315"/>
      <c r="P78" s="315"/>
      <c r="Q78" s="316"/>
      <c r="R78" s="316"/>
      <c r="S78" s="316"/>
      <c r="T78" s="316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6"/>
      <c r="AK78" s="316"/>
      <c r="AL78" s="316"/>
      <c r="AM78" s="316"/>
      <c r="AN78" s="316"/>
      <c r="AO78" s="76"/>
      <c r="AP78" s="32"/>
      <c r="AQ78" s="32"/>
    </row>
    <row r="79" spans="1:43" ht="92.25" customHeight="1" x14ac:dyDescent="0.2">
      <c r="A79" s="83"/>
      <c r="B79" s="352" t="s">
        <v>148</v>
      </c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4"/>
      <c r="AO79" s="84"/>
      <c r="AP79" s="26"/>
      <c r="AQ79" s="26"/>
    </row>
    <row r="80" spans="1:43" ht="4.5" customHeight="1" x14ac:dyDescent="0.2">
      <c r="A80" s="83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84"/>
      <c r="AP80" s="26"/>
      <c r="AQ80" s="26"/>
    </row>
    <row r="81" spans="1:43" ht="14.25" x14ac:dyDescent="0.2">
      <c r="A81" s="83"/>
      <c r="B81" s="460" t="s">
        <v>74</v>
      </c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60"/>
      <c r="AF81" s="460"/>
      <c r="AG81" s="460"/>
      <c r="AH81" s="460"/>
      <c r="AI81" s="460"/>
      <c r="AJ81" s="460"/>
      <c r="AK81" s="460"/>
      <c r="AL81" s="460"/>
      <c r="AM81" s="460"/>
      <c r="AN81" s="460"/>
      <c r="AO81" s="84"/>
      <c r="AP81" s="26"/>
      <c r="AQ81" s="26"/>
    </row>
    <row r="82" spans="1:43" ht="18" customHeight="1" x14ac:dyDescent="0.2">
      <c r="A82" s="83"/>
      <c r="B82" s="355" t="s">
        <v>60</v>
      </c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7"/>
      <c r="AO82" s="84"/>
      <c r="AP82" s="26"/>
      <c r="AQ82" s="26"/>
    </row>
    <row r="83" spans="1:43" ht="17.25" customHeight="1" x14ac:dyDescent="0.2">
      <c r="A83" s="83"/>
      <c r="B83" s="209" t="s">
        <v>14</v>
      </c>
      <c r="C83" s="350" t="s">
        <v>117</v>
      </c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1"/>
      <c r="AO83" s="84"/>
      <c r="AP83" s="26"/>
      <c r="AQ83" s="26"/>
    </row>
    <row r="84" spans="1:43" ht="50.25" customHeight="1" x14ac:dyDescent="0.2">
      <c r="A84" s="83"/>
      <c r="B84" s="209" t="s">
        <v>35</v>
      </c>
      <c r="C84" s="350" t="s">
        <v>134</v>
      </c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1"/>
      <c r="AO84" s="84"/>
      <c r="AP84" s="26"/>
      <c r="AQ84" s="26"/>
    </row>
    <row r="85" spans="1:43" ht="3" customHeight="1" x14ac:dyDescent="0.2">
      <c r="A85" s="8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84"/>
      <c r="AP85" s="26"/>
      <c r="AQ85" s="26"/>
    </row>
    <row r="86" spans="1:43" ht="14.25" x14ac:dyDescent="0.2">
      <c r="A86" s="83"/>
      <c r="B86" s="358" t="s">
        <v>118</v>
      </c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  <c r="AO86" s="84"/>
      <c r="AP86" s="26"/>
      <c r="AQ86" s="26"/>
    </row>
    <row r="87" spans="1:43" ht="21.75" customHeight="1" x14ac:dyDescent="0.2">
      <c r="A87" s="83"/>
      <c r="B87" s="355" t="s">
        <v>1</v>
      </c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46"/>
      <c r="AN87" s="47"/>
      <c r="AO87" s="84"/>
      <c r="AP87" s="26"/>
      <c r="AQ87" s="26"/>
    </row>
    <row r="88" spans="1:43" s="19" customFormat="1" ht="15" customHeight="1" x14ac:dyDescent="0.25">
      <c r="A88" s="320"/>
      <c r="B88" s="44" t="s">
        <v>14</v>
      </c>
      <c r="C88" s="345" t="s">
        <v>92</v>
      </c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6"/>
      <c r="AO88" s="302"/>
      <c r="AP88" s="33"/>
      <c r="AQ88" s="33"/>
    </row>
    <row r="89" spans="1:43" s="19" customFormat="1" ht="53.25" customHeight="1" x14ac:dyDescent="0.25">
      <c r="A89" s="320"/>
      <c r="B89" s="44" t="s">
        <v>35</v>
      </c>
      <c r="C89" s="345" t="s">
        <v>136</v>
      </c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6"/>
      <c r="AO89" s="303"/>
      <c r="AP89" s="33"/>
      <c r="AQ89" s="33"/>
    </row>
    <row r="90" spans="1:43" s="19" customFormat="1" ht="15" customHeight="1" x14ac:dyDescent="0.25">
      <c r="A90" s="320"/>
      <c r="B90" s="44" t="s">
        <v>15</v>
      </c>
      <c r="C90" s="334" t="s">
        <v>120</v>
      </c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5"/>
      <c r="AO90" s="303"/>
      <c r="AP90" s="33"/>
      <c r="AQ90" s="33"/>
    </row>
    <row r="91" spans="1:43" s="19" customFormat="1" ht="41.25" customHeight="1" x14ac:dyDescent="0.25">
      <c r="A91" s="320"/>
      <c r="B91" s="55" t="s">
        <v>33</v>
      </c>
      <c r="C91" s="367" t="s">
        <v>172</v>
      </c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8"/>
      <c r="AO91" s="303"/>
      <c r="AP91" s="33"/>
      <c r="AQ91" s="33"/>
    </row>
    <row r="92" spans="1:43" s="19" customFormat="1" ht="6" customHeight="1" x14ac:dyDescent="0.25">
      <c r="A92" s="320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303"/>
      <c r="AP92" s="33"/>
      <c r="AQ92" s="33"/>
    </row>
    <row r="93" spans="1:43" s="20" customFormat="1" ht="15" x14ac:dyDescent="0.2">
      <c r="A93" s="321"/>
      <c r="B93" s="197" t="s">
        <v>119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304"/>
      <c r="AP93" s="38"/>
      <c r="AQ93" s="38"/>
    </row>
    <row r="94" spans="1:43" s="10" customFormat="1" ht="20.25" customHeight="1" x14ac:dyDescent="0.2">
      <c r="A94" s="322"/>
      <c r="B94" s="364" t="s">
        <v>2</v>
      </c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03"/>
      <c r="AP94" s="36"/>
      <c r="AQ94" s="36"/>
    </row>
    <row r="95" spans="1:43" s="21" customFormat="1" ht="18" customHeight="1" x14ac:dyDescent="0.2">
      <c r="A95" s="319"/>
      <c r="B95" s="44" t="s">
        <v>24</v>
      </c>
      <c r="C95" s="369" t="s">
        <v>121</v>
      </c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62"/>
      <c r="AO95" s="303"/>
      <c r="AP95" s="39"/>
      <c r="AQ95" s="39"/>
    </row>
    <row r="96" spans="1:43" s="21" customFormat="1" ht="25.5" customHeight="1" x14ac:dyDescent="0.2">
      <c r="A96" s="319"/>
      <c r="B96" s="45" t="s">
        <v>9</v>
      </c>
      <c r="C96" s="334" t="s">
        <v>137</v>
      </c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5"/>
      <c r="AO96" s="303"/>
      <c r="AP96" s="39"/>
      <c r="AQ96" s="39"/>
    </row>
    <row r="97" spans="1:43" s="10" customFormat="1" ht="15.75" customHeight="1" x14ac:dyDescent="0.2">
      <c r="A97" s="322"/>
      <c r="B97" s="45" t="s">
        <v>12</v>
      </c>
      <c r="C97" s="334" t="s">
        <v>57</v>
      </c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5"/>
      <c r="AO97" s="303"/>
      <c r="AP97" s="36"/>
      <c r="AQ97" s="36"/>
    </row>
    <row r="98" spans="1:43" s="10" customFormat="1" ht="16.5" customHeight="1" x14ac:dyDescent="0.2">
      <c r="A98" s="322"/>
      <c r="B98" s="44" t="s">
        <v>28</v>
      </c>
      <c r="C98" s="486" t="s">
        <v>122</v>
      </c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7"/>
      <c r="AO98" s="303"/>
      <c r="AP98" s="36"/>
      <c r="AQ98" s="36"/>
    </row>
    <row r="99" spans="1:43" s="10" customFormat="1" ht="28.5" customHeight="1" x14ac:dyDescent="0.2">
      <c r="A99" s="322"/>
      <c r="B99" s="44" t="s">
        <v>15</v>
      </c>
      <c r="C99" s="345" t="s">
        <v>123</v>
      </c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6"/>
      <c r="AO99" s="303"/>
      <c r="AP99" s="36"/>
      <c r="AQ99" s="36"/>
    </row>
    <row r="100" spans="1:43" s="24" customFormat="1" ht="4.5" customHeight="1" x14ac:dyDescent="0.2">
      <c r="A100" s="322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7"/>
      <c r="AO100" s="303"/>
      <c r="AP100" s="36"/>
      <c r="AQ100" s="36"/>
    </row>
    <row r="101" spans="1:43" s="24" customFormat="1" ht="14.25" x14ac:dyDescent="0.2">
      <c r="A101" s="322"/>
      <c r="B101" s="363" t="s">
        <v>125</v>
      </c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05"/>
      <c r="AP101" s="36"/>
      <c r="AQ101" s="36"/>
    </row>
    <row r="102" spans="1:43" s="24" customFormat="1" ht="5.25" customHeight="1" x14ac:dyDescent="0.2">
      <c r="A102" s="322"/>
      <c r="B102" s="167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9"/>
      <c r="AO102" s="305"/>
      <c r="AP102" s="36"/>
      <c r="AQ102" s="36"/>
    </row>
    <row r="103" spans="1:43" s="24" customFormat="1" ht="39.75" customHeight="1" x14ac:dyDescent="0.2">
      <c r="A103" s="322"/>
      <c r="B103" s="170" t="s">
        <v>24</v>
      </c>
      <c r="C103" s="333" t="s">
        <v>124</v>
      </c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43"/>
      <c r="AL103" s="344"/>
      <c r="AM103" s="365" t="s">
        <v>61</v>
      </c>
      <c r="AN103" s="366"/>
      <c r="AO103" s="305"/>
      <c r="AP103" s="36"/>
      <c r="AQ103" s="36"/>
    </row>
    <row r="104" spans="1:43" s="24" customFormat="1" ht="8.25" customHeight="1" x14ac:dyDescent="0.2">
      <c r="A104" s="322"/>
      <c r="B104" s="17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173"/>
      <c r="AD104" s="173"/>
      <c r="AE104" s="173"/>
      <c r="AF104" s="173"/>
      <c r="AG104" s="174"/>
      <c r="AH104" s="174"/>
      <c r="AI104" s="175"/>
      <c r="AJ104" s="175"/>
      <c r="AK104" s="173"/>
      <c r="AL104" s="173"/>
      <c r="AM104" s="173"/>
      <c r="AN104" s="171"/>
      <c r="AO104" s="305"/>
      <c r="AP104" s="36"/>
      <c r="AQ104" s="36"/>
    </row>
    <row r="105" spans="1:43" s="24" customFormat="1" ht="27.75" customHeight="1" x14ac:dyDescent="0.2">
      <c r="A105" s="322"/>
      <c r="B105" s="172" t="s">
        <v>35</v>
      </c>
      <c r="C105" s="336" t="s">
        <v>150</v>
      </c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43"/>
      <c r="AL105" s="344"/>
      <c r="AM105" s="365" t="s">
        <v>62</v>
      </c>
      <c r="AN105" s="366"/>
      <c r="AO105" s="305"/>
      <c r="AP105" s="36"/>
      <c r="AQ105" s="36"/>
    </row>
    <row r="106" spans="1:43" s="24" customFormat="1" ht="9" customHeight="1" x14ac:dyDescent="0.2">
      <c r="A106" s="322"/>
      <c r="B106" s="172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177"/>
      <c r="AL106" s="280"/>
      <c r="AM106" s="280"/>
      <c r="AN106" s="176"/>
      <c r="AO106" s="305"/>
      <c r="AP106" s="36"/>
      <c r="AQ106" s="36"/>
    </row>
    <row r="107" spans="1:43" s="24" customFormat="1" ht="25.5" customHeight="1" x14ac:dyDescent="0.2">
      <c r="A107" s="322"/>
      <c r="B107" s="172" t="s">
        <v>15</v>
      </c>
      <c r="C107" s="333" t="s">
        <v>151</v>
      </c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43"/>
      <c r="AL107" s="344"/>
      <c r="AM107" s="365" t="s">
        <v>61</v>
      </c>
      <c r="AN107" s="366"/>
      <c r="AO107" s="305"/>
      <c r="AP107" s="36"/>
      <c r="AQ107" s="36"/>
    </row>
    <row r="108" spans="1:43" s="24" customFormat="1" ht="6" customHeight="1" x14ac:dyDescent="0.2">
      <c r="A108" s="322"/>
      <c r="B108" s="207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1"/>
      <c r="AK108" s="208"/>
      <c r="AL108" s="208"/>
      <c r="AM108" s="208"/>
      <c r="AN108" s="176"/>
      <c r="AO108" s="305"/>
      <c r="AP108" s="36"/>
      <c r="AQ108" s="36"/>
    </row>
    <row r="109" spans="1:43" s="24" customFormat="1" ht="47.25" customHeight="1" x14ac:dyDescent="0.2">
      <c r="A109" s="322"/>
      <c r="B109" s="172" t="s">
        <v>33</v>
      </c>
      <c r="C109" s="333" t="s">
        <v>149</v>
      </c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43"/>
      <c r="AL109" s="344"/>
      <c r="AM109" s="365" t="s">
        <v>61</v>
      </c>
      <c r="AN109" s="366"/>
      <c r="AO109" s="305"/>
      <c r="AP109" s="36"/>
      <c r="AQ109" s="36"/>
    </row>
    <row r="110" spans="1:43" s="24" customFormat="1" ht="3" customHeight="1" x14ac:dyDescent="0.2">
      <c r="A110" s="322"/>
      <c r="B110" s="178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80"/>
      <c r="AL110" s="181"/>
      <c r="AM110" s="181"/>
      <c r="AN110" s="182"/>
      <c r="AO110" s="305"/>
      <c r="AP110" s="36"/>
      <c r="AQ110" s="36"/>
    </row>
    <row r="111" spans="1:43" s="10" customFormat="1" ht="5.25" customHeight="1" x14ac:dyDescent="0.2">
      <c r="A111" s="32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305"/>
      <c r="AP111" s="36"/>
      <c r="AQ111" s="36"/>
    </row>
    <row r="112" spans="1:43" s="9" customFormat="1" ht="13.5" customHeight="1" x14ac:dyDescent="0.2">
      <c r="A112" s="323"/>
      <c r="B112" s="373" t="s">
        <v>5</v>
      </c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5"/>
      <c r="T112" s="183"/>
      <c r="U112" s="373" t="s">
        <v>58</v>
      </c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4"/>
      <c r="AH112" s="374"/>
      <c r="AI112" s="374"/>
      <c r="AJ112" s="374"/>
      <c r="AK112" s="374"/>
      <c r="AL112" s="374"/>
      <c r="AM112" s="374"/>
      <c r="AN112" s="374"/>
      <c r="AO112" s="306"/>
      <c r="AP112" s="34"/>
      <c r="AQ112" s="34"/>
    </row>
    <row r="113" spans="1:43" s="9" customFormat="1" ht="17.25" customHeight="1" x14ac:dyDescent="0.2">
      <c r="A113" s="323"/>
      <c r="B113" s="162"/>
      <c r="C113" s="163"/>
      <c r="D113" s="163"/>
      <c r="E113" s="163"/>
      <c r="F113" s="163"/>
      <c r="G113" s="42"/>
      <c r="H113" s="42"/>
      <c r="I113" s="164"/>
      <c r="J113" s="42"/>
      <c r="K113" s="42"/>
      <c r="L113" s="164"/>
      <c r="M113" s="42"/>
      <c r="N113" s="42"/>
      <c r="O113" s="42"/>
      <c r="P113" s="42"/>
      <c r="Q113" s="163"/>
      <c r="R113" s="163"/>
      <c r="S113" s="184"/>
      <c r="T113" s="183"/>
      <c r="U113" s="420" t="s">
        <v>69</v>
      </c>
      <c r="V113" s="421"/>
      <c r="W113" s="421"/>
      <c r="X113" s="421"/>
      <c r="Y113" s="421"/>
      <c r="Z113" s="421"/>
      <c r="AA113" s="421"/>
      <c r="AB113" s="421"/>
      <c r="AC113" s="421"/>
      <c r="AD113" s="421"/>
      <c r="AE113" s="421"/>
      <c r="AF113" s="421"/>
      <c r="AG113" s="421"/>
      <c r="AH113" s="421"/>
      <c r="AI113" s="421"/>
      <c r="AJ113" s="421"/>
      <c r="AK113" s="421"/>
      <c r="AL113" s="421"/>
      <c r="AM113" s="421"/>
      <c r="AN113" s="422"/>
      <c r="AO113" s="306"/>
      <c r="AP113" s="34"/>
      <c r="AQ113" s="34"/>
    </row>
    <row r="114" spans="1:43" s="9" customFormat="1" ht="4.5" customHeight="1" x14ac:dyDescent="0.2">
      <c r="A114" s="323"/>
      <c r="B114" s="162"/>
      <c r="C114" s="163"/>
      <c r="D114" s="163"/>
      <c r="E114" s="163"/>
      <c r="F114" s="163"/>
      <c r="G114" s="185"/>
      <c r="H114" s="185"/>
      <c r="I114" s="186"/>
      <c r="J114" s="185"/>
      <c r="K114" s="185"/>
      <c r="L114" s="186"/>
      <c r="M114" s="185"/>
      <c r="N114" s="185"/>
      <c r="O114" s="185"/>
      <c r="P114" s="185"/>
      <c r="Q114" s="163"/>
      <c r="R114" s="163"/>
      <c r="S114" s="184"/>
      <c r="T114" s="183"/>
      <c r="U114" s="420"/>
      <c r="V114" s="421"/>
      <c r="W114" s="421"/>
      <c r="X114" s="421"/>
      <c r="Y114" s="421"/>
      <c r="Z114" s="421"/>
      <c r="AA114" s="421"/>
      <c r="AB114" s="421"/>
      <c r="AC114" s="421"/>
      <c r="AD114" s="421"/>
      <c r="AE114" s="421"/>
      <c r="AF114" s="421"/>
      <c r="AG114" s="421"/>
      <c r="AH114" s="421"/>
      <c r="AI114" s="421"/>
      <c r="AJ114" s="421"/>
      <c r="AK114" s="421"/>
      <c r="AL114" s="421"/>
      <c r="AM114" s="421"/>
      <c r="AN114" s="422"/>
      <c r="AO114" s="306"/>
      <c r="AP114" s="34"/>
      <c r="AQ114" s="34"/>
    </row>
    <row r="115" spans="1:43" s="9" customFormat="1" ht="12.75" customHeight="1" x14ac:dyDescent="0.2">
      <c r="A115" s="323"/>
      <c r="B115" s="392" t="s">
        <v>48</v>
      </c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4"/>
      <c r="T115" s="183"/>
      <c r="U115" s="420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2"/>
      <c r="AO115" s="306"/>
      <c r="AP115" s="34"/>
      <c r="AQ115" s="34"/>
    </row>
    <row r="116" spans="1:43" s="9" customFormat="1" ht="6" customHeight="1" x14ac:dyDescent="0.2">
      <c r="A116" s="323"/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87"/>
      <c r="T116" s="183"/>
      <c r="U116" s="188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90"/>
      <c r="AO116" s="306"/>
      <c r="AP116" s="34"/>
      <c r="AQ116" s="34"/>
    </row>
    <row r="117" spans="1:43" s="22" customFormat="1" ht="8.25" customHeight="1" x14ac:dyDescent="0.2">
      <c r="A117" s="324"/>
      <c r="B117" s="63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07"/>
      <c r="AP117" s="40"/>
      <c r="AQ117" s="40"/>
    </row>
    <row r="118" spans="1:43" x14ac:dyDescent="0.2">
      <c r="A118" s="83"/>
      <c r="B118" s="48" t="s">
        <v>59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50"/>
      <c r="AO118" s="307"/>
      <c r="AP118" s="26"/>
      <c r="AQ118" s="26"/>
    </row>
    <row r="119" spans="1:43" s="24" customFormat="1" x14ac:dyDescent="0.2">
      <c r="A119" s="322"/>
      <c r="B119" s="59" t="s">
        <v>43</v>
      </c>
      <c r="C119" s="378" t="s">
        <v>44</v>
      </c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9"/>
      <c r="AO119" s="307"/>
      <c r="AP119" s="36"/>
      <c r="AQ119" s="36"/>
    </row>
    <row r="120" spans="1:43" x14ac:dyDescent="0.2">
      <c r="A120" s="83"/>
      <c r="B120" s="51" t="s">
        <v>30</v>
      </c>
      <c r="C120" s="376" t="s">
        <v>26</v>
      </c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  <c r="AL120" s="376"/>
      <c r="AM120" s="376"/>
      <c r="AN120" s="377"/>
      <c r="AO120" s="307"/>
      <c r="AP120" s="26"/>
      <c r="AQ120" s="26"/>
    </row>
    <row r="121" spans="1:43" x14ac:dyDescent="0.2">
      <c r="A121" s="83"/>
      <c r="B121" s="51" t="s">
        <v>31</v>
      </c>
      <c r="C121" s="376" t="s">
        <v>25</v>
      </c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7"/>
      <c r="AO121" s="307"/>
      <c r="AP121" s="26"/>
      <c r="AQ121" s="26"/>
    </row>
    <row r="122" spans="1:43" x14ac:dyDescent="0.2">
      <c r="A122" s="325"/>
      <c r="B122" s="58" t="s">
        <v>32</v>
      </c>
      <c r="C122" s="401" t="s">
        <v>27</v>
      </c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2"/>
      <c r="AO122" s="307"/>
      <c r="AP122" s="26"/>
      <c r="AQ122" s="26"/>
    </row>
    <row r="123" spans="1:43" s="23" customFormat="1" ht="3" hidden="1" customHeight="1" x14ac:dyDescent="0.2">
      <c r="A123" s="8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307"/>
      <c r="AP123" s="37"/>
      <c r="AQ123" s="37"/>
    </row>
    <row r="124" spans="1:43" s="23" customFormat="1" ht="78.75" hidden="1" customHeight="1" x14ac:dyDescent="0.2">
      <c r="A124" s="83"/>
      <c r="B124" s="415" t="s">
        <v>23</v>
      </c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6"/>
      <c r="AE124" s="416"/>
      <c r="AF124" s="416"/>
      <c r="AG124" s="416"/>
      <c r="AH124" s="416"/>
      <c r="AI124" s="416"/>
      <c r="AJ124" s="416"/>
      <c r="AK124" s="416"/>
      <c r="AL124" s="416"/>
      <c r="AM124" s="416"/>
      <c r="AN124" s="417"/>
      <c r="AO124" s="307"/>
      <c r="AP124" s="37"/>
      <c r="AQ124" s="37"/>
    </row>
    <row r="125" spans="1:43" ht="24.75" customHeight="1" x14ac:dyDescent="0.2">
      <c r="A125" s="83"/>
      <c r="B125" s="418" t="s">
        <v>135</v>
      </c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  <c r="T125" s="419"/>
      <c r="U125" s="419"/>
      <c r="V125" s="419"/>
      <c r="W125" s="419"/>
      <c r="X125" s="419"/>
      <c r="Y125" s="419"/>
      <c r="Z125" s="419"/>
      <c r="AA125" s="419"/>
      <c r="AB125" s="419"/>
      <c r="AC125" s="419"/>
      <c r="AD125" s="419"/>
      <c r="AE125" s="419"/>
      <c r="AF125" s="419"/>
      <c r="AG125" s="419"/>
      <c r="AH125" s="419"/>
      <c r="AI125" s="419"/>
      <c r="AJ125" s="419"/>
      <c r="AK125" s="419"/>
      <c r="AL125" s="419"/>
      <c r="AM125" s="419"/>
      <c r="AN125" s="419"/>
      <c r="AO125" s="84"/>
      <c r="AP125" s="26"/>
      <c r="AQ125" s="26"/>
    </row>
    <row r="126" spans="1:43" s="19" customFormat="1" ht="57.75" customHeight="1" x14ac:dyDescent="0.25">
      <c r="A126" s="320"/>
      <c r="B126" s="380" t="s">
        <v>152</v>
      </c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2"/>
      <c r="AO126" s="303"/>
      <c r="AP126" s="33"/>
      <c r="AQ126" s="33"/>
    </row>
    <row r="127" spans="1:43" s="19" customFormat="1" ht="24.75" customHeight="1" x14ac:dyDescent="0.25">
      <c r="A127" s="320"/>
      <c r="B127" s="44" t="s">
        <v>14</v>
      </c>
      <c r="C127" s="370" t="s">
        <v>45</v>
      </c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1"/>
      <c r="AO127" s="303"/>
      <c r="AP127" s="33"/>
      <c r="AQ127" s="33"/>
    </row>
    <row r="128" spans="1:43" s="19" customFormat="1" ht="27.75" customHeight="1" x14ac:dyDescent="0.25">
      <c r="A128" s="320"/>
      <c r="B128" s="44" t="s">
        <v>35</v>
      </c>
      <c r="C128" s="370" t="s">
        <v>46</v>
      </c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1"/>
      <c r="AO128" s="303"/>
      <c r="AP128" s="33"/>
      <c r="AQ128" s="33"/>
    </row>
    <row r="129" spans="1:43" s="19" customFormat="1" ht="36.75" customHeight="1" x14ac:dyDescent="0.25">
      <c r="A129" s="320"/>
      <c r="B129" s="44" t="s">
        <v>15</v>
      </c>
      <c r="C129" s="370" t="s">
        <v>51</v>
      </c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1"/>
      <c r="AO129" s="303"/>
      <c r="AP129" s="33"/>
      <c r="AQ129" s="33"/>
    </row>
    <row r="130" spans="1:43" s="19" customFormat="1" ht="51" customHeight="1" x14ac:dyDescent="0.25">
      <c r="A130" s="320"/>
      <c r="B130" s="44" t="s">
        <v>33</v>
      </c>
      <c r="C130" s="370" t="s">
        <v>52</v>
      </c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  <c r="AM130" s="370"/>
      <c r="AN130" s="371"/>
      <c r="AO130" s="303"/>
      <c r="AP130" s="33"/>
      <c r="AQ130" s="33"/>
    </row>
    <row r="131" spans="1:43" s="19" customFormat="1" ht="72" customHeight="1" x14ac:dyDescent="0.25">
      <c r="A131" s="320"/>
      <c r="B131" s="44" t="s">
        <v>36</v>
      </c>
      <c r="C131" s="370" t="s">
        <v>138</v>
      </c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1"/>
      <c r="AO131" s="303"/>
      <c r="AP131" s="33"/>
      <c r="AQ131" s="33"/>
    </row>
    <row r="132" spans="1:43" s="19" customFormat="1" ht="37.5" customHeight="1" x14ac:dyDescent="0.25">
      <c r="A132" s="320"/>
      <c r="B132" s="44" t="s">
        <v>37</v>
      </c>
      <c r="C132" s="370" t="s">
        <v>47</v>
      </c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0"/>
      <c r="AM132" s="370"/>
      <c r="AN132" s="371"/>
      <c r="AO132" s="303"/>
      <c r="AP132" s="33"/>
      <c r="AQ132" s="33"/>
    </row>
    <row r="133" spans="1:43" s="19" customFormat="1" ht="72.75" customHeight="1" x14ac:dyDescent="0.25">
      <c r="A133" s="320"/>
      <c r="B133" s="44" t="s">
        <v>38</v>
      </c>
      <c r="C133" s="370" t="s">
        <v>139</v>
      </c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1"/>
      <c r="AO133" s="303"/>
      <c r="AP133" s="33"/>
      <c r="AQ133" s="33"/>
    </row>
    <row r="134" spans="1:43" s="19" customFormat="1" ht="38.25" customHeight="1" x14ac:dyDescent="0.25">
      <c r="A134" s="320"/>
      <c r="B134" s="44" t="s">
        <v>39</v>
      </c>
      <c r="C134" s="370" t="s">
        <v>126</v>
      </c>
      <c r="D134" s="370"/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0"/>
      <c r="AM134" s="370"/>
      <c r="AN134" s="371"/>
      <c r="AO134" s="303"/>
      <c r="AP134" s="33"/>
      <c r="AQ134" s="33"/>
    </row>
    <row r="135" spans="1:43" s="19" customFormat="1" ht="60.75" customHeight="1" x14ac:dyDescent="0.25">
      <c r="A135" s="320"/>
      <c r="B135" s="44" t="s">
        <v>42</v>
      </c>
      <c r="C135" s="370" t="s">
        <v>76</v>
      </c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1"/>
      <c r="AO135" s="303"/>
      <c r="AP135" s="33"/>
      <c r="AQ135" s="33"/>
    </row>
    <row r="136" spans="1:43" s="19" customFormat="1" ht="30" customHeight="1" x14ac:dyDescent="0.25">
      <c r="A136" s="320"/>
      <c r="B136" s="44" t="s">
        <v>40</v>
      </c>
      <c r="C136" s="370" t="s">
        <v>53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  <c r="AL136" s="370"/>
      <c r="AM136" s="370"/>
      <c r="AN136" s="371"/>
      <c r="AO136" s="303"/>
      <c r="AP136" s="33"/>
      <c r="AQ136" s="33"/>
    </row>
    <row r="137" spans="1:43" s="19" customFormat="1" ht="57.75" customHeight="1" x14ac:dyDescent="0.25">
      <c r="A137" s="320"/>
      <c r="B137" s="55" t="s">
        <v>41</v>
      </c>
      <c r="C137" s="410" t="s">
        <v>140</v>
      </c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  <c r="AA137" s="410"/>
      <c r="AB137" s="410"/>
      <c r="AC137" s="410"/>
      <c r="AD137" s="410"/>
      <c r="AE137" s="410"/>
      <c r="AF137" s="410"/>
      <c r="AG137" s="410"/>
      <c r="AH137" s="410"/>
      <c r="AI137" s="410"/>
      <c r="AJ137" s="410"/>
      <c r="AK137" s="410"/>
      <c r="AL137" s="410"/>
      <c r="AM137" s="410"/>
      <c r="AN137" s="411"/>
      <c r="AO137" s="303"/>
      <c r="AP137" s="33"/>
      <c r="AQ137" s="33"/>
    </row>
    <row r="138" spans="1:43" s="19" customFormat="1" ht="19.5" customHeight="1" x14ac:dyDescent="0.25">
      <c r="A138" s="320"/>
      <c r="B138" s="495" t="s">
        <v>130</v>
      </c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303"/>
      <c r="AP138" s="33"/>
      <c r="AQ138" s="33"/>
    </row>
    <row r="139" spans="1:43" s="19" customFormat="1" ht="53.25" customHeight="1" thickBot="1" x14ac:dyDescent="0.3">
      <c r="A139" s="320"/>
      <c r="B139" s="398" t="s">
        <v>14</v>
      </c>
      <c r="C139" s="423"/>
      <c r="D139" s="424"/>
      <c r="E139" s="434"/>
      <c r="F139" s="403" t="s">
        <v>141</v>
      </c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5"/>
      <c r="AO139" s="303"/>
      <c r="AP139" s="33"/>
      <c r="AQ139" s="33"/>
    </row>
    <row r="140" spans="1:43" s="19" customFormat="1" ht="18" customHeight="1" thickBot="1" x14ac:dyDescent="0.3">
      <c r="A140" s="320"/>
      <c r="B140" s="399"/>
      <c r="C140" s="414"/>
      <c r="D140" s="41"/>
      <c r="E140" s="435"/>
      <c r="F140" s="425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7"/>
      <c r="AO140" s="303"/>
      <c r="AP140" s="33"/>
      <c r="AQ140" s="33"/>
    </row>
    <row r="141" spans="1:43" s="19" customFormat="1" ht="41.25" customHeight="1" x14ac:dyDescent="0.25">
      <c r="A141" s="320"/>
      <c r="B141" s="400"/>
      <c r="C141" s="483"/>
      <c r="D141" s="484"/>
      <c r="E141" s="485"/>
      <c r="F141" s="428"/>
      <c r="G141" s="429"/>
      <c r="H141" s="429"/>
      <c r="I141" s="429"/>
      <c r="J141" s="429"/>
      <c r="K141" s="429"/>
      <c r="L141" s="429"/>
      <c r="M141" s="429"/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9"/>
      <c r="Z141" s="429"/>
      <c r="AA141" s="429"/>
      <c r="AB141" s="429"/>
      <c r="AC141" s="429"/>
      <c r="AD141" s="429"/>
      <c r="AE141" s="429"/>
      <c r="AF141" s="429"/>
      <c r="AG141" s="429"/>
      <c r="AH141" s="429"/>
      <c r="AI141" s="429"/>
      <c r="AJ141" s="429"/>
      <c r="AK141" s="429"/>
      <c r="AL141" s="429"/>
      <c r="AM141" s="429"/>
      <c r="AN141" s="430"/>
      <c r="AO141" s="303"/>
      <c r="AP141" s="33"/>
      <c r="AQ141" s="33"/>
    </row>
    <row r="142" spans="1:43" s="19" customFormat="1" ht="43.5" customHeight="1" thickBot="1" x14ac:dyDescent="0.3">
      <c r="A142" s="320"/>
      <c r="B142" s="431" t="s">
        <v>35</v>
      </c>
      <c r="C142" s="423"/>
      <c r="D142" s="424"/>
      <c r="E142" s="434"/>
      <c r="F142" s="403" t="s">
        <v>142</v>
      </c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5"/>
      <c r="AO142" s="303"/>
      <c r="AP142" s="33"/>
      <c r="AQ142" s="33"/>
    </row>
    <row r="143" spans="1:43" s="19" customFormat="1" ht="20.25" customHeight="1" thickBot="1" x14ac:dyDescent="0.3">
      <c r="A143" s="320"/>
      <c r="B143" s="432"/>
      <c r="C143" s="414"/>
      <c r="D143" s="41"/>
      <c r="E143" s="435"/>
      <c r="F143" s="425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7"/>
      <c r="AO143" s="303"/>
      <c r="AP143" s="33"/>
      <c r="AQ143" s="33"/>
    </row>
    <row r="144" spans="1:43" s="19" customFormat="1" ht="59.25" customHeight="1" x14ac:dyDescent="0.25">
      <c r="A144" s="320"/>
      <c r="B144" s="433"/>
      <c r="C144" s="414"/>
      <c r="D144" s="412"/>
      <c r="E144" s="413"/>
      <c r="F144" s="428"/>
      <c r="G144" s="429"/>
      <c r="H144" s="429"/>
      <c r="I144" s="429"/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429"/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  <c r="AN144" s="430"/>
      <c r="AO144" s="303"/>
      <c r="AP144" s="33"/>
      <c r="AQ144" s="33"/>
    </row>
    <row r="145" spans="1:43" s="19" customFormat="1" ht="108.75" customHeight="1" x14ac:dyDescent="0.25">
      <c r="A145" s="320"/>
      <c r="B145" s="403" t="s">
        <v>143</v>
      </c>
      <c r="C145" s="404"/>
      <c r="D145" s="404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5"/>
      <c r="AO145" s="303"/>
      <c r="AP145" s="33"/>
      <c r="AQ145" s="33"/>
    </row>
    <row r="146" spans="1:43" s="19" customFormat="1" ht="7.5" customHeight="1" x14ac:dyDescent="0.25">
      <c r="A146" s="320"/>
      <c r="B146" s="494"/>
      <c r="C146" s="494"/>
      <c r="D146" s="494"/>
      <c r="E146" s="494"/>
      <c r="F146" s="494"/>
      <c r="G146" s="494"/>
      <c r="H146" s="494"/>
      <c r="I146" s="494"/>
      <c r="J146" s="494"/>
      <c r="K146" s="494"/>
      <c r="L146" s="494"/>
      <c r="M146" s="494"/>
      <c r="N146" s="494"/>
      <c r="O146" s="494"/>
      <c r="P146" s="494"/>
      <c r="Q146" s="494"/>
      <c r="R146" s="494"/>
      <c r="S146" s="494"/>
      <c r="T146" s="494"/>
      <c r="U146" s="494"/>
      <c r="V146" s="494"/>
      <c r="W146" s="494"/>
      <c r="X146" s="494"/>
      <c r="Y146" s="494"/>
      <c r="Z146" s="494"/>
      <c r="AA146" s="494"/>
      <c r="AB146" s="494"/>
      <c r="AC146" s="494"/>
      <c r="AD146" s="494"/>
      <c r="AE146" s="494"/>
      <c r="AF146" s="494"/>
      <c r="AG146" s="494"/>
      <c r="AH146" s="494"/>
      <c r="AI146" s="494"/>
      <c r="AJ146" s="494"/>
      <c r="AK146" s="494"/>
      <c r="AL146" s="494"/>
      <c r="AM146" s="494"/>
      <c r="AN146" s="494"/>
      <c r="AO146" s="303"/>
      <c r="AP146" s="33"/>
      <c r="AQ146" s="33"/>
    </row>
    <row r="147" spans="1:43" s="19" customFormat="1" ht="14.25" customHeight="1" x14ac:dyDescent="0.25">
      <c r="A147" s="320"/>
      <c r="B147" s="373" t="s">
        <v>34</v>
      </c>
      <c r="C147" s="374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5"/>
      <c r="T147" s="406"/>
      <c r="U147" s="395" t="s">
        <v>58</v>
      </c>
      <c r="V147" s="396"/>
      <c r="W147" s="396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  <c r="AI147" s="396"/>
      <c r="AJ147" s="396"/>
      <c r="AK147" s="396"/>
      <c r="AL147" s="396"/>
      <c r="AM147" s="396"/>
      <c r="AN147" s="397"/>
      <c r="AO147" s="303"/>
      <c r="AP147" s="33"/>
      <c r="AQ147" s="33"/>
    </row>
    <row r="148" spans="1:43" s="19" customFormat="1" ht="24.75" customHeight="1" x14ac:dyDescent="0.25">
      <c r="A148" s="320"/>
      <c r="B148" s="162"/>
      <c r="C148" s="163"/>
      <c r="D148" s="163"/>
      <c r="E148" s="163"/>
      <c r="F148" s="163"/>
      <c r="G148" s="42"/>
      <c r="H148" s="42"/>
      <c r="I148" s="164"/>
      <c r="J148" s="42"/>
      <c r="K148" s="42"/>
      <c r="L148" s="164"/>
      <c r="M148" s="42"/>
      <c r="N148" s="42"/>
      <c r="O148" s="42"/>
      <c r="P148" s="42"/>
      <c r="Q148" s="163"/>
      <c r="R148" s="163"/>
      <c r="S148" s="184"/>
      <c r="T148" s="406"/>
      <c r="U148" s="436" t="s">
        <v>29</v>
      </c>
      <c r="V148" s="437"/>
      <c r="W148" s="437"/>
      <c r="X148" s="437"/>
      <c r="Y148" s="437"/>
      <c r="Z148" s="437"/>
      <c r="AA148" s="437"/>
      <c r="AB148" s="437"/>
      <c r="AC148" s="437"/>
      <c r="AD148" s="437"/>
      <c r="AE148" s="437"/>
      <c r="AF148" s="437"/>
      <c r="AG148" s="437"/>
      <c r="AH148" s="437"/>
      <c r="AI148" s="437"/>
      <c r="AJ148" s="437"/>
      <c r="AK148" s="437"/>
      <c r="AL148" s="437"/>
      <c r="AM148" s="437"/>
      <c r="AN148" s="438"/>
      <c r="AO148" s="303"/>
      <c r="AP148" s="33"/>
      <c r="AQ148" s="33"/>
    </row>
    <row r="149" spans="1:43" s="19" customFormat="1" ht="2.25" customHeight="1" x14ac:dyDescent="0.25">
      <c r="A149" s="320"/>
      <c r="B149" s="162"/>
      <c r="C149" s="163"/>
      <c r="D149" s="163"/>
      <c r="E149" s="163"/>
      <c r="F149" s="163"/>
      <c r="G149" s="185"/>
      <c r="H149" s="185"/>
      <c r="I149" s="186"/>
      <c r="J149" s="185"/>
      <c r="K149" s="185"/>
      <c r="L149" s="186"/>
      <c r="M149" s="185"/>
      <c r="N149" s="185"/>
      <c r="O149" s="185"/>
      <c r="P149" s="185"/>
      <c r="Q149" s="163"/>
      <c r="R149" s="163"/>
      <c r="S149" s="184"/>
      <c r="T149" s="406"/>
      <c r="U149" s="436"/>
      <c r="V149" s="437"/>
      <c r="W149" s="437"/>
      <c r="X149" s="437"/>
      <c r="Y149" s="437"/>
      <c r="Z149" s="437"/>
      <c r="AA149" s="437"/>
      <c r="AB149" s="437"/>
      <c r="AC149" s="437"/>
      <c r="AD149" s="437"/>
      <c r="AE149" s="437"/>
      <c r="AF149" s="437"/>
      <c r="AG149" s="437"/>
      <c r="AH149" s="437"/>
      <c r="AI149" s="437"/>
      <c r="AJ149" s="437"/>
      <c r="AK149" s="437"/>
      <c r="AL149" s="437"/>
      <c r="AM149" s="437"/>
      <c r="AN149" s="438"/>
      <c r="AO149" s="303"/>
      <c r="AP149" s="33"/>
      <c r="AQ149" s="33"/>
    </row>
    <row r="150" spans="1:43" s="19" customFormat="1" ht="15.75" customHeight="1" x14ac:dyDescent="0.25">
      <c r="A150" s="325"/>
      <c r="B150" s="407" t="s">
        <v>48</v>
      </c>
      <c r="C150" s="408"/>
      <c r="D150" s="408"/>
      <c r="E150" s="408"/>
      <c r="F150" s="408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  <c r="Q150" s="408"/>
      <c r="R150" s="408"/>
      <c r="S150" s="409"/>
      <c r="T150" s="406"/>
      <c r="U150" s="439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40"/>
      <c r="AL150" s="440"/>
      <c r="AM150" s="440"/>
      <c r="AN150" s="441"/>
      <c r="AO150" s="303"/>
      <c r="AP150" s="33"/>
      <c r="AQ150" s="33"/>
    </row>
    <row r="151" spans="1:43" s="19" customFormat="1" ht="5.25" customHeight="1" x14ac:dyDescent="0.25">
      <c r="A151" s="298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303"/>
      <c r="AP151" s="33"/>
      <c r="AQ151" s="33"/>
    </row>
    <row r="152" spans="1:43" s="6" customFormat="1" ht="15.75" customHeight="1" x14ac:dyDescent="0.2">
      <c r="A152" s="83"/>
      <c r="B152" s="191" t="s">
        <v>131</v>
      </c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2"/>
      <c r="AO152" s="309"/>
      <c r="AP152" s="35"/>
      <c r="AQ152" s="35"/>
    </row>
    <row r="153" spans="1:43" ht="69.75" customHeight="1" x14ac:dyDescent="0.2">
      <c r="A153" s="83"/>
      <c r="B153" s="193" t="s">
        <v>14</v>
      </c>
      <c r="C153" s="488" t="s">
        <v>144</v>
      </c>
      <c r="D153" s="488"/>
      <c r="E153" s="488"/>
      <c r="F153" s="488"/>
      <c r="G153" s="488"/>
      <c r="H153" s="488"/>
      <c r="I153" s="488"/>
      <c r="J153" s="488"/>
      <c r="K153" s="488"/>
      <c r="L153" s="488"/>
      <c r="M153" s="488"/>
      <c r="N153" s="488"/>
      <c r="O153" s="488"/>
      <c r="P153" s="488"/>
      <c r="Q153" s="488"/>
      <c r="R153" s="488"/>
      <c r="S153" s="488"/>
      <c r="T153" s="488"/>
      <c r="U153" s="488"/>
      <c r="V153" s="488"/>
      <c r="W153" s="488"/>
      <c r="X153" s="488"/>
      <c r="Y153" s="488"/>
      <c r="Z153" s="488"/>
      <c r="AA153" s="488"/>
      <c r="AB153" s="488"/>
      <c r="AC153" s="488"/>
      <c r="AD153" s="488"/>
      <c r="AE153" s="488"/>
      <c r="AF153" s="488"/>
      <c r="AG153" s="488"/>
      <c r="AH153" s="488"/>
      <c r="AI153" s="488"/>
      <c r="AJ153" s="488"/>
      <c r="AK153" s="488"/>
      <c r="AL153" s="488"/>
      <c r="AM153" s="488"/>
      <c r="AN153" s="489"/>
      <c r="AO153" s="84"/>
      <c r="AP153" s="26"/>
      <c r="AQ153" s="26"/>
    </row>
    <row r="154" spans="1:43" ht="42.75" customHeight="1" x14ac:dyDescent="0.2">
      <c r="A154" s="299"/>
      <c r="B154" s="193" t="s">
        <v>35</v>
      </c>
      <c r="C154" s="490" t="s">
        <v>111</v>
      </c>
      <c r="D154" s="490"/>
      <c r="E154" s="490"/>
      <c r="F154" s="490"/>
      <c r="G154" s="490"/>
      <c r="H154" s="490"/>
      <c r="I154" s="490"/>
      <c r="J154" s="490"/>
      <c r="K154" s="490"/>
      <c r="L154" s="490"/>
      <c r="M154" s="490"/>
      <c r="N154" s="490"/>
      <c r="O154" s="490"/>
      <c r="P154" s="490"/>
      <c r="Q154" s="490"/>
      <c r="R154" s="490"/>
      <c r="S154" s="490"/>
      <c r="T154" s="490"/>
      <c r="U154" s="490"/>
      <c r="V154" s="490"/>
      <c r="W154" s="490"/>
      <c r="X154" s="490"/>
      <c r="Y154" s="490"/>
      <c r="Z154" s="490"/>
      <c r="AA154" s="490"/>
      <c r="AB154" s="490"/>
      <c r="AC154" s="490"/>
      <c r="AD154" s="490"/>
      <c r="AE154" s="490"/>
      <c r="AF154" s="490"/>
      <c r="AG154" s="490"/>
      <c r="AH154" s="490"/>
      <c r="AI154" s="490"/>
      <c r="AJ154" s="490"/>
      <c r="AK154" s="490"/>
      <c r="AL154" s="490"/>
      <c r="AM154" s="490"/>
      <c r="AN154" s="491"/>
      <c r="AO154" s="84"/>
      <c r="AP154" s="26"/>
      <c r="AQ154" s="26"/>
    </row>
    <row r="155" spans="1:43" ht="30.75" customHeight="1" x14ac:dyDescent="0.2">
      <c r="A155" s="299"/>
      <c r="B155" s="193" t="s">
        <v>54</v>
      </c>
      <c r="C155" s="490" t="s">
        <v>112</v>
      </c>
      <c r="D155" s="490"/>
      <c r="E155" s="490"/>
      <c r="F155" s="490"/>
      <c r="G155" s="490"/>
      <c r="H155" s="490"/>
      <c r="I155" s="490"/>
      <c r="J155" s="490"/>
      <c r="K155" s="490"/>
      <c r="L155" s="490"/>
      <c r="M155" s="490"/>
      <c r="N155" s="490"/>
      <c r="O155" s="490"/>
      <c r="P155" s="490"/>
      <c r="Q155" s="490"/>
      <c r="R155" s="490"/>
      <c r="S155" s="490"/>
      <c r="T155" s="490"/>
      <c r="U155" s="490"/>
      <c r="V155" s="490"/>
      <c r="W155" s="490"/>
      <c r="X155" s="490"/>
      <c r="Y155" s="490"/>
      <c r="Z155" s="490"/>
      <c r="AA155" s="490"/>
      <c r="AB155" s="490"/>
      <c r="AC155" s="490"/>
      <c r="AD155" s="490"/>
      <c r="AE155" s="490"/>
      <c r="AF155" s="490"/>
      <c r="AG155" s="490"/>
      <c r="AH155" s="490"/>
      <c r="AI155" s="490"/>
      <c r="AJ155" s="490"/>
      <c r="AK155" s="490"/>
      <c r="AL155" s="490"/>
      <c r="AM155" s="490"/>
      <c r="AN155" s="491"/>
      <c r="AO155" s="84"/>
    </row>
    <row r="156" spans="1:43" ht="59.25" customHeight="1" x14ac:dyDescent="0.2">
      <c r="A156" s="299"/>
      <c r="B156" s="194" t="s">
        <v>33</v>
      </c>
      <c r="C156" s="492" t="s">
        <v>145</v>
      </c>
      <c r="D156" s="492"/>
      <c r="E156" s="492"/>
      <c r="F156" s="492"/>
      <c r="G156" s="492"/>
      <c r="H156" s="492"/>
      <c r="I156" s="492"/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492"/>
      <c r="V156" s="492"/>
      <c r="W156" s="492"/>
      <c r="X156" s="492"/>
      <c r="Y156" s="492"/>
      <c r="Z156" s="492"/>
      <c r="AA156" s="492"/>
      <c r="AB156" s="492"/>
      <c r="AC156" s="492"/>
      <c r="AD156" s="492"/>
      <c r="AE156" s="492"/>
      <c r="AF156" s="492"/>
      <c r="AG156" s="492"/>
      <c r="AH156" s="492"/>
      <c r="AI156" s="492"/>
      <c r="AJ156" s="492"/>
      <c r="AK156" s="492"/>
      <c r="AL156" s="492"/>
      <c r="AM156" s="492"/>
      <c r="AN156" s="493"/>
      <c r="AO156" s="84"/>
    </row>
    <row r="157" spans="1:43" ht="6.75" customHeight="1" x14ac:dyDescent="0.2">
      <c r="A157" s="299"/>
      <c r="B157" s="195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84"/>
    </row>
    <row r="158" spans="1:43" s="19" customFormat="1" ht="28.5" customHeight="1" x14ac:dyDescent="0.25">
      <c r="A158" s="299"/>
      <c r="B158" s="477" t="s">
        <v>34</v>
      </c>
      <c r="C158" s="478"/>
      <c r="D158" s="478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9"/>
      <c r="T158" s="406"/>
      <c r="U158" s="480" t="s">
        <v>58</v>
      </c>
      <c r="V158" s="481"/>
      <c r="W158" s="481"/>
      <c r="X158" s="481"/>
      <c r="Y158" s="481"/>
      <c r="Z158" s="481"/>
      <c r="AA158" s="481"/>
      <c r="AB158" s="481"/>
      <c r="AC158" s="481"/>
      <c r="AD158" s="481"/>
      <c r="AE158" s="481"/>
      <c r="AF158" s="481"/>
      <c r="AG158" s="481"/>
      <c r="AH158" s="481"/>
      <c r="AI158" s="481"/>
      <c r="AJ158" s="481"/>
      <c r="AK158" s="481"/>
      <c r="AL158" s="481"/>
      <c r="AM158" s="481"/>
      <c r="AN158" s="482"/>
      <c r="AO158" s="84"/>
      <c r="AP158" s="33"/>
      <c r="AQ158" s="33"/>
    </row>
    <row r="159" spans="1:43" s="19" customFormat="1" ht="24.75" customHeight="1" x14ac:dyDescent="0.25">
      <c r="A159" s="299"/>
      <c r="B159" s="162"/>
      <c r="C159" s="163"/>
      <c r="D159" s="163"/>
      <c r="E159" s="163"/>
      <c r="F159" s="163"/>
      <c r="G159" s="42"/>
      <c r="H159" s="42"/>
      <c r="I159" s="164"/>
      <c r="J159" s="42"/>
      <c r="K159" s="42"/>
      <c r="L159" s="164"/>
      <c r="M159" s="42"/>
      <c r="N159" s="42"/>
      <c r="O159" s="42"/>
      <c r="P159" s="42"/>
      <c r="Q159" s="163"/>
      <c r="R159" s="163"/>
      <c r="S159" s="184"/>
      <c r="T159" s="406"/>
      <c r="U159" s="436" t="s">
        <v>29</v>
      </c>
      <c r="V159" s="437"/>
      <c r="W159" s="437"/>
      <c r="X159" s="437"/>
      <c r="Y159" s="437"/>
      <c r="Z159" s="437"/>
      <c r="AA159" s="437"/>
      <c r="AB159" s="437"/>
      <c r="AC159" s="437"/>
      <c r="AD159" s="437"/>
      <c r="AE159" s="437"/>
      <c r="AF159" s="437"/>
      <c r="AG159" s="437"/>
      <c r="AH159" s="437"/>
      <c r="AI159" s="437"/>
      <c r="AJ159" s="437"/>
      <c r="AK159" s="437"/>
      <c r="AL159" s="437"/>
      <c r="AM159" s="437"/>
      <c r="AN159" s="438"/>
      <c r="AO159" s="84"/>
      <c r="AP159" s="33"/>
      <c r="AQ159" s="33"/>
    </row>
    <row r="160" spans="1:43" s="19" customFormat="1" ht="4.5" customHeight="1" x14ac:dyDescent="0.25">
      <c r="A160" s="299"/>
      <c r="B160" s="162"/>
      <c r="C160" s="163"/>
      <c r="D160" s="163"/>
      <c r="E160" s="163"/>
      <c r="F160" s="163"/>
      <c r="G160" s="185"/>
      <c r="H160" s="185"/>
      <c r="I160" s="186"/>
      <c r="J160" s="185"/>
      <c r="K160" s="185"/>
      <c r="L160" s="186"/>
      <c r="M160" s="185"/>
      <c r="N160" s="185"/>
      <c r="O160" s="185"/>
      <c r="P160" s="185"/>
      <c r="Q160" s="163"/>
      <c r="R160" s="163"/>
      <c r="S160" s="184"/>
      <c r="T160" s="406"/>
      <c r="U160" s="436"/>
      <c r="V160" s="437"/>
      <c r="W160" s="437"/>
      <c r="X160" s="437"/>
      <c r="Y160" s="437"/>
      <c r="Z160" s="437"/>
      <c r="AA160" s="437"/>
      <c r="AB160" s="437"/>
      <c r="AC160" s="437"/>
      <c r="AD160" s="437"/>
      <c r="AE160" s="437"/>
      <c r="AF160" s="437"/>
      <c r="AG160" s="437"/>
      <c r="AH160" s="437"/>
      <c r="AI160" s="437"/>
      <c r="AJ160" s="437"/>
      <c r="AK160" s="437"/>
      <c r="AL160" s="437"/>
      <c r="AM160" s="437"/>
      <c r="AN160" s="438"/>
      <c r="AO160" s="84"/>
      <c r="AP160" s="33"/>
      <c r="AQ160" s="33"/>
    </row>
    <row r="161" spans="1:43" s="19" customFormat="1" ht="15.75" customHeight="1" x14ac:dyDescent="0.25">
      <c r="A161" s="300"/>
      <c r="B161" s="483" t="s">
        <v>48</v>
      </c>
      <c r="C161" s="484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84"/>
      <c r="O161" s="484"/>
      <c r="P161" s="484"/>
      <c r="Q161" s="484"/>
      <c r="R161" s="484"/>
      <c r="S161" s="485"/>
      <c r="T161" s="406"/>
      <c r="U161" s="439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40"/>
      <c r="AI161" s="440"/>
      <c r="AJ161" s="440"/>
      <c r="AK161" s="440"/>
      <c r="AL161" s="440"/>
      <c r="AM161" s="440"/>
      <c r="AN161" s="441"/>
      <c r="AO161" s="84"/>
      <c r="AP161" s="33"/>
      <c r="AQ161" s="33"/>
    </row>
    <row r="162" spans="1:43" ht="6.75" customHeight="1" x14ac:dyDescent="0.2">
      <c r="A162" s="310"/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2"/>
    </row>
  </sheetData>
  <sheetProtection algorithmName="SHA-512" hashValue="hfWD1Xy9cYaFCoxZBLO+JGNMgqMsMjB5iTAMZFEukH2M0Isgi+MKjSzOJ5Su9Zcn1AiZ3WA9BWqptJfFBVvnLQ==" saltValue="L885t3y8ZN+KPHn/ymItPg==" spinCount="100000" sheet="1" formatCells="0" formatColumns="0" formatRows="0" selectLockedCells="1"/>
  <mergeCells count="169">
    <mergeCell ref="B53:AN53"/>
    <mergeCell ref="B38:AN38"/>
    <mergeCell ref="C33:H33"/>
    <mergeCell ref="J33:Q33"/>
    <mergeCell ref="W33:AB33"/>
    <mergeCell ref="AD33:AK33"/>
    <mergeCell ref="B34:AN34"/>
    <mergeCell ref="N35:Q35"/>
    <mergeCell ref="AG35:AJ35"/>
    <mergeCell ref="B37:F37"/>
    <mergeCell ref="G37:AN37"/>
    <mergeCell ref="B39:AN39"/>
    <mergeCell ref="B40:AN40"/>
    <mergeCell ref="B41:AN41"/>
    <mergeCell ref="B46:AN47"/>
    <mergeCell ref="F48:T48"/>
    <mergeCell ref="V50:AN50"/>
    <mergeCell ref="B51:U51"/>
    <mergeCell ref="C30:H30"/>
    <mergeCell ref="J30:N30"/>
    <mergeCell ref="AC30:AG30"/>
    <mergeCell ref="AH30:AJ31"/>
    <mergeCell ref="AK30:AN31"/>
    <mergeCell ref="J32:Q32"/>
    <mergeCell ref="AD32:AK32"/>
    <mergeCell ref="B158:S158"/>
    <mergeCell ref="T158:T161"/>
    <mergeCell ref="U158:AN158"/>
    <mergeCell ref="U159:AN161"/>
    <mergeCell ref="B161:S161"/>
    <mergeCell ref="C98:AN98"/>
    <mergeCell ref="C153:AN153"/>
    <mergeCell ref="C154:AN154"/>
    <mergeCell ref="C155:AN155"/>
    <mergeCell ref="C156:AN156"/>
    <mergeCell ref="F139:AN141"/>
    <mergeCell ref="E139:E140"/>
    <mergeCell ref="D141:E141"/>
    <mergeCell ref="C140:C141"/>
    <mergeCell ref="B146:AN146"/>
    <mergeCell ref="B138:AN138"/>
    <mergeCell ref="C139:D139"/>
    <mergeCell ref="S18:T18"/>
    <mergeCell ref="U18:V18"/>
    <mergeCell ref="W18:X18"/>
    <mergeCell ref="Y18:Z18"/>
    <mergeCell ref="AA18:AB18"/>
    <mergeCell ref="B17:AN17"/>
    <mergeCell ref="K18:L18"/>
    <mergeCell ref="W29:AA29"/>
    <mergeCell ref="AC29:AG29"/>
    <mergeCell ref="AI29:AJ29"/>
    <mergeCell ref="AL29:AM29"/>
    <mergeCell ref="G2:AN2"/>
    <mergeCell ref="G3:AN3"/>
    <mergeCell ref="B11:V11"/>
    <mergeCell ref="X5:AN5"/>
    <mergeCell ref="B13:AN13"/>
    <mergeCell ref="B8:V8"/>
    <mergeCell ref="X11:AN11"/>
    <mergeCell ref="B12:AN12"/>
    <mergeCell ref="B16:AN16"/>
    <mergeCell ref="B9:V10"/>
    <mergeCell ref="B4:AN4"/>
    <mergeCell ref="W5:W11"/>
    <mergeCell ref="B6:V7"/>
    <mergeCell ref="E5:T5"/>
    <mergeCell ref="C134:AN134"/>
    <mergeCell ref="B115:S115"/>
    <mergeCell ref="U147:AN147"/>
    <mergeCell ref="B139:B141"/>
    <mergeCell ref="C133:AN133"/>
    <mergeCell ref="C122:AN122"/>
    <mergeCell ref="B145:AN145"/>
    <mergeCell ref="T147:T150"/>
    <mergeCell ref="B150:S150"/>
    <mergeCell ref="C136:AN136"/>
    <mergeCell ref="C137:AN137"/>
    <mergeCell ref="D144:E144"/>
    <mergeCell ref="C143:C144"/>
    <mergeCell ref="B124:AN124"/>
    <mergeCell ref="B125:AN125"/>
    <mergeCell ref="U113:AN115"/>
    <mergeCell ref="C142:D142"/>
    <mergeCell ref="F142:AN144"/>
    <mergeCell ref="B142:B144"/>
    <mergeCell ref="E142:E143"/>
    <mergeCell ref="U148:AN150"/>
    <mergeCell ref="C135:AN135"/>
    <mergeCell ref="B147:S147"/>
    <mergeCell ref="C128:AN128"/>
    <mergeCell ref="AM109:AN109"/>
    <mergeCell ref="AK109:AL109"/>
    <mergeCell ref="O18:P18"/>
    <mergeCell ref="Q18:R18"/>
    <mergeCell ref="M18:N18"/>
    <mergeCell ref="C107:AJ107"/>
    <mergeCell ref="C109:AJ109"/>
    <mergeCell ref="O30:Q31"/>
    <mergeCell ref="R30:U31"/>
    <mergeCell ref="W30:AA30"/>
    <mergeCell ref="B19:K19"/>
    <mergeCell ref="B20:AN20"/>
    <mergeCell ref="B22:U22"/>
    <mergeCell ref="V21:AN21"/>
    <mergeCell ref="V43:AN43"/>
    <mergeCell ref="B44:U44"/>
    <mergeCell ref="B24:AN25"/>
    <mergeCell ref="F26:T26"/>
    <mergeCell ref="B28:U28"/>
    <mergeCell ref="V28:AN28"/>
    <mergeCell ref="C29:H29"/>
    <mergeCell ref="J29:N29"/>
    <mergeCell ref="P29:Q29"/>
    <mergeCell ref="S29:T29"/>
    <mergeCell ref="C129:AN129"/>
    <mergeCell ref="C130:AN130"/>
    <mergeCell ref="C131:AN131"/>
    <mergeCell ref="C132:AN132"/>
    <mergeCell ref="C117:AN117"/>
    <mergeCell ref="B112:S112"/>
    <mergeCell ref="C120:AN120"/>
    <mergeCell ref="C121:AN121"/>
    <mergeCell ref="C127:AN127"/>
    <mergeCell ref="C119:AN119"/>
    <mergeCell ref="B126:AN126"/>
    <mergeCell ref="U112:AL112"/>
    <mergeCell ref="AM112:AN112"/>
    <mergeCell ref="AK107:AL107"/>
    <mergeCell ref="C89:AN89"/>
    <mergeCell ref="C96:AN96"/>
    <mergeCell ref="C99:AN99"/>
    <mergeCell ref="C90:AN90"/>
    <mergeCell ref="AB63:AN63"/>
    <mergeCell ref="V64:AN64"/>
    <mergeCell ref="C84:AN84"/>
    <mergeCell ref="B79:AN79"/>
    <mergeCell ref="C88:AN88"/>
    <mergeCell ref="B82:AN82"/>
    <mergeCell ref="B87:AL87"/>
    <mergeCell ref="B86:AN86"/>
    <mergeCell ref="C83:AN83"/>
    <mergeCell ref="V71:AN71"/>
    <mergeCell ref="B72:U72"/>
    <mergeCell ref="B101:AN101"/>
    <mergeCell ref="B94:AN94"/>
    <mergeCell ref="AM103:AN103"/>
    <mergeCell ref="AM105:AN105"/>
    <mergeCell ref="AM107:AN107"/>
    <mergeCell ref="B74:AN74"/>
    <mergeCell ref="C91:AN91"/>
    <mergeCell ref="C95:AM95"/>
    <mergeCell ref="C103:AJ103"/>
    <mergeCell ref="C97:AN97"/>
    <mergeCell ref="C105:AJ105"/>
    <mergeCell ref="B67:AN67"/>
    <mergeCell ref="F69:T69"/>
    <mergeCell ref="F55:T55"/>
    <mergeCell ref="B63:N63"/>
    <mergeCell ref="O63:AA63"/>
    <mergeCell ref="AK103:AL103"/>
    <mergeCell ref="AK105:AL105"/>
    <mergeCell ref="B81:AN81"/>
    <mergeCell ref="F76:T76"/>
    <mergeCell ref="B60:AN61"/>
    <mergeCell ref="F62:T62"/>
    <mergeCell ref="V57:AN57"/>
    <mergeCell ref="B58:U58"/>
    <mergeCell ref="B65:U65"/>
  </mergeCells>
  <phoneticPr fontId="0" type="noConversion"/>
  <dataValidations count="1">
    <dataValidation type="whole" allowBlank="1" showInputMessage="1" showErrorMessage="1" error="Wprowadź cyfrę" sqref="G148:H149 J148:K149 M148:P149 G159:H160 J159:K160 M159:P160 J113:K114 G113:H114 M113:P114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8" fitToHeight="0" orientation="portrait" r:id="rId1"/>
  <headerFooter scaleWithDoc="0" alignWithMargins="0"/>
  <rowBreaks count="3" manualBreakCount="3">
    <brk id="70" max="40" man="1"/>
    <brk id="124" max="40" man="1"/>
    <brk id="150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04"/>
  <sheetViews>
    <sheetView topLeftCell="A19" workbookViewId="0">
      <selection activeCell="B6" sqref="B6:AN6"/>
    </sheetView>
  </sheetViews>
  <sheetFormatPr defaultColWidth="2.85546875" defaultRowHeight="12.75" x14ac:dyDescent="0.2"/>
  <cols>
    <col min="1" max="1" width="2" style="7" customWidth="1"/>
    <col min="2" max="2" width="4.140625" style="7" customWidth="1"/>
    <col min="3" max="3" width="3.140625" style="7" customWidth="1"/>
    <col min="4" max="9" width="3.28515625" style="7" customWidth="1"/>
    <col min="10" max="10" width="3.140625" style="7" customWidth="1"/>
    <col min="11" max="11" width="3.28515625" style="7" customWidth="1"/>
    <col min="12" max="12" width="3.140625" style="7" customWidth="1"/>
    <col min="13" max="21" width="3.7109375" style="7" customWidth="1"/>
    <col min="22" max="22" width="3.85546875" style="7" customWidth="1"/>
    <col min="23" max="24" width="3.140625" style="7" customWidth="1"/>
    <col min="25" max="28" width="3.28515625" style="7" customWidth="1"/>
    <col min="29" max="29" width="3.140625" style="7" customWidth="1"/>
    <col min="30" max="32" width="3.28515625" style="7" customWidth="1"/>
    <col min="33" max="34" width="3.140625" style="7" customWidth="1"/>
    <col min="35" max="35" width="3.42578125" style="7" customWidth="1"/>
    <col min="36" max="36" width="3.28515625" style="7" customWidth="1"/>
    <col min="37" max="38" width="3.140625" style="7" customWidth="1"/>
    <col min="39" max="39" width="3.28515625" style="7" customWidth="1"/>
    <col min="40" max="40" width="3.85546875" style="7" customWidth="1"/>
    <col min="41" max="41" width="2.140625" style="7" customWidth="1"/>
    <col min="42" max="16384" width="2.85546875" style="7"/>
  </cols>
  <sheetData>
    <row r="1" spans="1:41" ht="14.25" x14ac:dyDescent="0.2">
      <c r="A1" s="508" t="s">
        <v>169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10"/>
    </row>
    <row r="2" spans="1:41" ht="34.5" customHeight="1" x14ac:dyDescent="0.2">
      <c r="A2" s="511"/>
      <c r="B2" s="512" t="s">
        <v>127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3"/>
    </row>
    <row r="3" spans="1:41" ht="57" customHeight="1" x14ac:dyDescent="0.2">
      <c r="A3" s="511"/>
      <c r="B3" s="514" t="s">
        <v>146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3"/>
    </row>
    <row r="4" spans="1:41" ht="14.25" x14ac:dyDescent="0.2">
      <c r="A4" s="209"/>
      <c r="B4" s="515" t="s">
        <v>99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3"/>
    </row>
    <row r="5" spans="1:41" ht="14.25" x14ac:dyDescent="0.2">
      <c r="A5" s="209"/>
      <c r="B5" s="516" t="s">
        <v>81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8"/>
      <c r="AO5" s="513"/>
    </row>
    <row r="6" spans="1:41" ht="27.75" customHeight="1" x14ac:dyDescent="0.2">
      <c r="A6" s="209"/>
      <c r="B6" s="519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1"/>
      <c r="AO6" s="513"/>
    </row>
    <row r="7" spans="1:41" ht="5.25" customHeight="1" x14ac:dyDescent="0.2">
      <c r="A7" s="209"/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4"/>
      <c r="AO7" s="513"/>
    </row>
    <row r="8" spans="1:41" ht="14.25" x14ac:dyDescent="0.2">
      <c r="A8" s="209"/>
      <c r="B8" s="516" t="s">
        <v>93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8"/>
      <c r="AO8" s="513"/>
    </row>
    <row r="9" spans="1:41" ht="25.5" customHeight="1" x14ac:dyDescent="0.2">
      <c r="A9" s="209"/>
      <c r="B9" s="210"/>
      <c r="C9" s="529"/>
      <c r="D9" s="529"/>
      <c r="E9" s="529"/>
      <c r="F9" s="529"/>
      <c r="G9" s="529"/>
      <c r="H9" s="529"/>
      <c r="I9" s="211"/>
      <c r="J9" s="529"/>
      <c r="K9" s="529"/>
      <c r="L9" s="529"/>
      <c r="M9" s="529"/>
      <c r="N9" s="529"/>
      <c r="O9" s="211"/>
      <c r="P9" s="529"/>
      <c r="Q9" s="529"/>
      <c r="R9" s="211"/>
      <c r="S9" s="529"/>
      <c r="T9" s="529"/>
      <c r="U9" s="211"/>
      <c r="V9" s="211"/>
      <c r="W9" s="211"/>
      <c r="X9" s="211"/>
      <c r="Y9" s="212"/>
      <c r="Z9" s="212"/>
      <c r="AA9" s="213" t="s">
        <v>16</v>
      </c>
      <c r="AB9" s="212"/>
      <c r="AC9" s="212"/>
      <c r="AD9" s="212"/>
      <c r="AE9" s="214"/>
      <c r="AF9" s="520"/>
      <c r="AG9" s="520"/>
      <c r="AH9" s="520"/>
      <c r="AI9" s="520"/>
      <c r="AJ9" s="520"/>
      <c r="AK9" s="520"/>
      <c r="AL9" s="520"/>
      <c r="AM9" s="520"/>
      <c r="AN9" s="88"/>
      <c r="AO9" s="513"/>
    </row>
    <row r="10" spans="1:41" ht="29.25" customHeight="1" x14ac:dyDescent="0.2">
      <c r="A10" s="209"/>
      <c r="B10" s="215"/>
      <c r="C10" s="525" t="s">
        <v>20</v>
      </c>
      <c r="D10" s="525"/>
      <c r="E10" s="525"/>
      <c r="F10" s="525"/>
      <c r="G10" s="525"/>
      <c r="H10" s="525"/>
      <c r="I10" s="216"/>
      <c r="J10" s="525" t="s">
        <v>17</v>
      </c>
      <c r="K10" s="525"/>
      <c r="L10" s="525"/>
      <c r="M10" s="525"/>
      <c r="N10" s="525"/>
      <c r="O10" s="217"/>
      <c r="P10" s="530" t="s">
        <v>21</v>
      </c>
      <c r="Q10" s="530"/>
      <c r="R10" s="217"/>
      <c r="S10" s="530" t="s">
        <v>22</v>
      </c>
      <c r="T10" s="530"/>
      <c r="U10" s="217"/>
      <c r="V10" s="218"/>
      <c r="W10" s="218"/>
      <c r="X10" s="218"/>
      <c r="Y10" s="531" t="s">
        <v>18</v>
      </c>
      <c r="Z10" s="531"/>
      <c r="AA10" s="531"/>
      <c r="AB10" s="531"/>
      <c r="AC10" s="531"/>
      <c r="AD10" s="531"/>
      <c r="AE10" s="216"/>
      <c r="AF10" s="525" t="s">
        <v>19</v>
      </c>
      <c r="AG10" s="525"/>
      <c r="AH10" s="525"/>
      <c r="AI10" s="525"/>
      <c r="AJ10" s="525"/>
      <c r="AK10" s="525"/>
      <c r="AL10" s="525"/>
      <c r="AM10" s="525"/>
      <c r="AN10" s="100"/>
      <c r="AO10" s="513"/>
    </row>
    <row r="11" spans="1:41" ht="6" customHeight="1" x14ac:dyDescent="0.2">
      <c r="A11" s="209"/>
      <c r="B11" s="219"/>
      <c r="C11" s="220"/>
      <c r="D11" s="220"/>
      <c r="E11" s="220"/>
      <c r="F11" s="220"/>
      <c r="G11" s="220"/>
      <c r="H11" s="220"/>
      <c r="I11" s="66"/>
      <c r="J11" s="220"/>
      <c r="K11" s="220"/>
      <c r="L11" s="220"/>
      <c r="M11" s="220"/>
      <c r="N11" s="220"/>
      <c r="O11" s="203"/>
      <c r="P11" s="221"/>
      <c r="Q11" s="221"/>
      <c r="R11" s="203"/>
      <c r="S11" s="221"/>
      <c r="T11" s="221"/>
      <c r="U11" s="203"/>
      <c r="V11" s="222"/>
      <c r="W11" s="222"/>
      <c r="X11" s="222"/>
      <c r="Y11" s="220"/>
      <c r="Z11" s="220"/>
      <c r="AA11" s="220"/>
      <c r="AB11" s="220"/>
      <c r="AC11" s="220"/>
      <c r="AD11" s="220"/>
      <c r="AE11" s="66"/>
      <c r="AF11" s="220"/>
      <c r="AG11" s="220"/>
      <c r="AH11" s="220"/>
      <c r="AI11" s="220"/>
      <c r="AJ11" s="220"/>
      <c r="AK11" s="220"/>
      <c r="AL11" s="220"/>
      <c r="AM11" s="220"/>
      <c r="AN11" s="88"/>
      <c r="AO11" s="513"/>
    </row>
    <row r="12" spans="1:41" ht="30.75" customHeight="1" x14ac:dyDescent="0.2">
      <c r="A12" s="209"/>
      <c r="B12" s="223" t="s">
        <v>98</v>
      </c>
      <c r="C12" s="224"/>
      <c r="D12" s="224"/>
      <c r="E12" s="224"/>
      <c r="F12" s="224"/>
      <c r="G12" s="224"/>
      <c r="H12" s="224"/>
      <c r="I12" s="225"/>
      <c r="J12" s="224"/>
      <c r="K12" s="224"/>
      <c r="L12" s="224"/>
      <c r="O12" s="226"/>
      <c r="P12" s="226"/>
      <c r="Q12" s="226"/>
      <c r="R12" s="226"/>
      <c r="S12" s="226"/>
      <c r="T12" s="226"/>
      <c r="U12" s="226"/>
      <c r="V12" s="227"/>
      <c r="W12" s="226"/>
      <c r="X12" s="327"/>
      <c r="Y12" s="327"/>
      <c r="Z12" s="220"/>
      <c r="AA12" s="220"/>
      <c r="AB12" s="220"/>
      <c r="AC12" s="220"/>
      <c r="AD12" s="220"/>
      <c r="AE12" s="66"/>
      <c r="AF12" s="220"/>
      <c r="AG12" s="220"/>
      <c r="AH12" s="220"/>
      <c r="AI12" s="220"/>
      <c r="AJ12" s="220"/>
      <c r="AK12" s="220"/>
      <c r="AL12" s="220"/>
      <c r="AM12" s="220"/>
      <c r="AN12" s="88"/>
      <c r="AO12" s="513"/>
    </row>
    <row r="13" spans="1:41" ht="5.25" customHeight="1" x14ac:dyDescent="0.2">
      <c r="A13" s="209"/>
      <c r="B13" s="219"/>
      <c r="C13" s="220"/>
      <c r="D13" s="220"/>
      <c r="E13" s="220"/>
      <c r="F13" s="220"/>
      <c r="G13" s="220"/>
      <c r="H13" s="220"/>
      <c r="I13" s="66"/>
      <c r="J13" s="220"/>
      <c r="K13" s="220"/>
      <c r="L13" s="220"/>
      <c r="M13" s="220"/>
      <c r="N13" s="220"/>
      <c r="O13" s="203"/>
      <c r="P13" s="221"/>
      <c r="Q13" s="221"/>
      <c r="R13" s="203"/>
      <c r="S13" s="221"/>
      <c r="T13" s="221"/>
      <c r="U13" s="203"/>
      <c r="V13" s="222"/>
      <c r="W13" s="222"/>
      <c r="X13" s="222"/>
      <c r="Y13" s="220"/>
      <c r="Z13" s="220"/>
      <c r="AA13" s="220"/>
      <c r="AB13" s="220"/>
      <c r="AC13" s="220"/>
      <c r="AD13" s="220"/>
      <c r="AE13" s="66"/>
      <c r="AF13" s="220"/>
      <c r="AG13" s="220"/>
      <c r="AH13" s="220"/>
      <c r="AI13" s="220"/>
      <c r="AJ13" s="220"/>
      <c r="AK13" s="220"/>
      <c r="AL13" s="220"/>
      <c r="AM13" s="220"/>
      <c r="AN13" s="88"/>
      <c r="AO13" s="513"/>
    </row>
    <row r="14" spans="1:41" ht="4.5" customHeight="1" x14ac:dyDescent="0.2">
      <c r="A14" s="43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30"/>
      <c r="AO14" s="513"/>
    </row>
    <row r="15" spans="1:41" ht="47.25" customHeight="1" x14ac:dyDescent="0.2">
      <c r="A15" s="209"/>
      <c r="B15" s="526" t="s">
        <v>129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8"/>
      <c r="AO15" s="513"/>
    </row>
    <row r="16" spans="1:41" ht="149.25" customHeight="1" x14ac:dyDescent="0.2">
      <c r="A16" s="209"/>
      <c r="B16" s="532" t="s">
        <v>155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4"/>
      <c r="AO16" s="513"/>
    </row>
    <row r="17" spans="1:41" s="232" customFormat="1" ht="3.75" customHeight="1" x14ac:dyDescent="0.2">
      <c r="A17" s="231"/>
      <c r="B17" s="535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7"/>
      <c r="AO17" s="513"/>
    </row>
    <row r="18" spans="1:41" s="232" customFormat="1" ht="6" customHeight="1" x14ac:dyDescent="0.2">
      <c r="A18" s="231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513"/>
    </row>
    <row r="19" spans="1:41" ht="14.25" x14ac:dyDescent="0.2">
      <c r="A19" s="67"/>
      <c r="B19" s="515" t="s">
        <v>170</v>
      </c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3"/>
    </row>
    <row r="20" spans="1:41" ht="14.25" customHeight="1" x14ac:dyDescent="0.2">
      <c r="A20" s="67"/>
      <c r="B20" s="516" t="s">
        <v>81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8"/>
      <c r="AO20" s="513"/>
    </row>
    <row r="21" spans="1:41" ht="27.75" customHeight="1" x14ac:dyDescent="0.2">
      <c r="A21" s="67"/>
      <c r="B21" s="234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235"/>
      <c r="AO21" s="513"/>
    </row>
    <row r="22" spans="1:41" ht="4.5" customHeight="1" x14ac:dyDescent="0.2">
      <c r="A22" s="67"/>
      <c r="B22" s="539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236"/>
      <c r="W22" s="72"/>
      <c r="X22" s="72"/>
      <c r="Y22" s="72"/>
      <c r="Z22" s="72"/>
      <c r="AA22" s="72"/>
      <c r="AB22" s="72"/>
      <c r="AC22" s="72"/>
      <c r="AD22" s="72"/>
      <c r="AE22" s="72"/>
      <c r="AF22" s="220"/>
      <c r="AG22" s="237"/>
      <c r="AH22" s="237"/>
      <c r="AI22" s="237"/>
      <c r="AJ22" s="237"/>
      <c r="AK22" s="237"/>
      <c r="AL22" s="237"/>
      <c r="AM22" s="237"/>
      <c r="AN22" s="238"/>
      <c r="AO22" s="513"/>
    </row>
    <row r="23" spans="1:41" ht="14.25" customHeight="1" x14ac:dyDescent="0.2">
      <c r="A23" s="67"/>
      <c r="B23" s="516" t="s">
        <v>100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239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1"/>
      <c r="AI23" s="241"/>
      <c r="AJ23" s="241"/>
      <c r="AK23" s="241"/>
      <c r="AL23" s="241"/>
      <c r="AM23" s="241"/>
      <c r="AN23" s="242"/>
      <c r="AO23" s="513"/>
    </row>
    <row r="24" spans="1:41" ht="26.25" customHeight="1" x14ac:dyDescent="0.2">
      <c r="A24" s="67"/>
      <c r="B24" s="210"/>
      <c r="C24" s="541"/>
      <c r="D24" s="541"/>
      <c r="E24" s="541"/>
      <c r="F24" s="541"/>
      <c r="G24" s="541"/>
      <c r="H24" s="541"/>
      <c r="I24" s="243"/>
      <c r="J24" s="529"/>
      <c r="K24" s="529"/>
      <c r="L24" s="529"/>
      <c r="M24" s="529"/>
      <c r="N24" s="529"/>
      <c r="O24" s="243"/>
      <c r="P24" s="529"/>
      <c r="Q24" s="529"/>
      <c r="R24" s="243"/>
      <c r="S24" s="529"/>
      <c r="T24" s="529"/>
      <c r="U24" s="244"/>
      <c r="V24" s="245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237"/>
      <c r="AI24" s="237"/>
      <c r="AJ24" s="237"/>
      <c r="AK24" s="237"/>
      <c r="AL24" s="237"/>
      <c r="AM24" s="237"/>
      <c r="AN24" s="238"/>
      <c r="AO24" s="513"/>
    </row>
    <row r="25" spans="1:41" ht="12.75" customHeight="1" x14ac:dyDescent="0.2">
      <c r="A25" s="67"/>
      <c r="B25" s="219"/>
      <c r="C25" s="542" t="s">
        <v>20</v>
      </c>
      <c r="D25" s="542"/>
      <c r="E25" s="542"/>
      <c r="F25" s="542"/>
      <c r="G25" s="542"/>
      <c r="H25" s="542"/>
      <c r="I25" s="66"/>
      <c r="J25" s="542" t="s">
        <v>17</v>
      </c>
      <c r="K25" s="542"/>
      <c r="L25" s="542"/>
      <c r="M25" s="542"/>
      <c r="N25" s="542"/>
      <c r="O25" s="203"/>
      <c r="P25" s="543" t="s">
        <v>21</v>
      </c>
      <c r="Q25" s="543"/>
      <c r="R25" s="203"/>
      <c r="S25" s="543" t="s">
        <v>22</v>
      </c>
      <c r="T25" s="543"/>
      <c r="U25" s="246"/>
      <c r="V25" s="245"/>
      <c r="W25" s="545" t="s">
        <v>101</v>
      </c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72"/>
      <c r="AI25" s="72"/>
      <c r="AJ25" s="72"/>
      <c r="AK25" s="72"/>
      <c r="AL25" s="72"/>
      <c r="AM25" s="72"/>
      <c r="AN25" s="88"/>
      <c r="AO25" s="513"/>
    </row>
    <row r="26" spans="1:41" ht="12.75" customHeight="1" x14ac:dyDescent="0.2">
      <c r="A26" s="67"/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544"/>
      <c r="Q26" s="544"/>
      <c r="R26" s="248"/>
      <c r="S26" s="544"/>
      <c r="T26" s="544"/>
      <c r="U26" s="71"/>
      <c r="V26" s="328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49"/>
      <c r="AH26" s="200"/>
      <c r="AI26" s="127"/>
      <c r="AJ26" s="250"/>
      <c r="AK26" s="250"/>
      <c r="AL26" s="250"/>
      <c r="AM26" s="250"/>
      <c r="AN26" s="251"/>
      <c r="AO26" s="513"/>
    </row>
    <row r="27" spans="1:41" ht="12.75" customHeight="1" x14ac:dyDescent="0.2">
      <c r="A27" s="67"/>
      <c r="B27" s="247"/>
      <c r="C27" s="546"/>
      <c r="D27" s="546"/>
      <c r="E27" s="547" t="s">
        <v>16</v>
      </c>
      <c r="F27" s="546"/>
      <c r="G27" s="546"/>
      <c r="H27" s="546"/>
      <c r="I27" s="71"/>
      <c r="J27" s="548"/>
      <c r="K27" s="548"/>
      <c r="L27" s="548"/>
      <c r="M27" s="548"/>
      <c r="N27" s="548"/>
      <c r="O27" s="548"/>
      <c r="P27" s="548"/>
      <c r="Q27" s="548"/>
      <c r="R27" s="71"/>
      <c r="S27" s="71"/>
      <c r="T27" s="71"/>
      <c r="U27" s="71"/>
      <c r="V27" s="328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249"/>
      <c r="AH27" s="200"/>
      <c r="AI27" s="250"/>
      <c r="AJ27" s="250"/>
      <c r="AK27" s="250"/>
      <c r="AL27" s="250"/>
      <c r="AM27" s="250"/>
      <c r="AN27" s="251"/>
      <c r="AO27" s="513"/>
    </row>
    <row r="28" spans="1:41" ht="11.25" customHeight="1" x14ac:dyDescent="0.2">
      <c r="A28" s="67"/>
      <c r="B28" s="247"/>
      <c r="C28" s="546"/>
      <c r="D28" s="546"/>
      <c r="E28" s="547"/>
      <c r="F28" s="546"/>
      <c r="G28" s="546"/>
      <c r="H28" s="546"/>
      <c r="I28" s="71"/>
      <c r="J28" s="548"/>
      <c r="K28" s="548"/>
      <c r="L28" s="548"/>
      <c r="M28" s="548"/>
      <c r="N28" s="548"/>
      <c r="O28" s="548"/>
      <c r="P28" s="548"/>
      <c r="Q28" s="548"/>
      <c r="R28" s="71"/>
      <c r="S28" s="71"/>
      <c r="T28" s="71"/>
      <c r="U28" s="71"/>
      <c r="V28" s="328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127"/>
      <c r="AH28" s="200"/>
      <c r="AI28" s="250"/>
      <c r="AJ28" s="250"/>
      <c r="AK28" s="250"/>
      <c r="AL28" s="250"/>
      <c r="AM28" s="250"/>
      <c r="AN28" s="251"/>
      <c r="AO28" s="513"/>
    </row>
    <row r="29" spans="1:41" x14ac:dyDescent="0.2">
      <c r="A29" s="67"/>
      <c r="B29" s="254"/>
      <c r="C29" s="531" t="s">
        <v>18</v>
      </c>
      <c r="D29" s="531"/>
      <c r="E29" s="531"/>
      <c r="F29" s="531"/>
      <c r="G29" s="531"/>
      <c r="H29" s="531"/>
      <c r="I29" s="68"/>
      <c r="J29" s="531" t="s">
        <v>19</v>
      </c>
      <c r="K29" s="531"/>
      <c r="L29" s="531"/>
      <c r="M29" s="531"/>
      <c r="N29" s="531"/>
      <c r="O29" s="531"/>
      <c r="P29" s="531"/>
      <c r="Q29" s="531"/>
      <c r="R29" s="68"/>
      <c r="S29" s="68"/>
      <c r="T29" s="68"/>
      <c r="U29" s="68"/>
      <c r="V29" s="133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329"/>
      <c r="AH29" s="326"/>
      <c r="AI29" s="330"/>
      <c r="AJ29" s="330"/>
      <c r="AK29" s="330"/>
      <c r="AL29" s="330"/>
      <c r="AM29" s="330"/>
      <c r="AN29" s="331"/>
      <c r="AO29" s="513"/>
    </row>
    <row r="30" spans="1:41" ht="3.75" customHeight="1" x14ac:dyDescent="0.2">
      <c r="A30" s="67"/>
      <c r="B30" s="245"/>
      <c r="C30" s="220"/>
      <c r="D30" s="220"/>
      <c r="E30" s="220"/>
      <c r="F30" s="220"/>
      <c r="G30" s="220"/>
      <c r="H30" s="220"/>
      <c r="I30" s="73"/>
      <c r="J30" s="220"/>
      <c r="K30" s="220"/>
      <c r="L30" s="220"/>
      <c r="M30" s="220"/>
      <c r="N30" s="220"/>
      <c r="O30" s="220"/>
      <c r="P30" s="220"/>
      <c r="Q30" s="220"/>
      <c r="R30" s="73"/>
      <c r="S30" s="73"/>
      <c r="T30" s="73"/>
      <c r="U30" s="73"/>
      <c r="V30" s="236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20"/>
      <c r="AI30" s="252"/>
      <c r="AJ30" s="252"/>
      <c r="AK30" s="252"/>
      <c r="AL30" s="252"/>
      <c r="AM30" s="252"/>
      <c r="AN30" s="253"/>
      <c r="AO30" s="513"/>
    </row>
    <row r="31" spans="1:41" x14ac:dyDescent="0.2">
      <c r="A31" s="67"/>
      <c r="B31" s="67"/>
      <c r="C31" s="550"/>
      <c r="D31" s="550"/>
      <c r="E31" s="550"/>
      <c r="F31" s="550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73"/>
      <c r="V31" s="236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20"/>
      <c r="AI31" s="252"/>
      <c r="AJ31" s="252"/>
      <c r="AK31" s="252"/>
      <c r="AL31" s="252"/>
      <c r="AM31" s="252"/>
      <c r="AN31" s="253"/>
      <c r="AO31" s="513"/>
    </row>
    <row r="32" spans="1:41" ht="30" customHeight="1" x14ac:dyDescent="0.35">
      <c r="A32" s="67"/>
      <c r="B32" s="67"/>
      <c r="C32" s="551"/>
      <c r="D32" s="551"/>
      <c r="E32" s="551"/>
      <c r="F32" s="551"/>
      <c r="G32" s="256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88"/>
      <c r="AO32" s="513"/>
    </row>
    <row r="33" spans="1:41" ht="27" customHeight="1" x14ac:dyDescent="0.2">
      <c r="A33" s="67"/>
      <c r="B33" s="254"/>
      <c r="C33" s="525" t="s">
        <v>94</v>
      </c>
      <c r="D33" s="525"/>
      <c r="E33" s="525"/>
      <c r="F33" s="525"/>
      <c r="G33" s="257"/>
      <c r="H33" s="525" t="s">
        <v>153</v>
      </c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8"/>
      <c r="AO33" s="513"/>
    </row>
    <row r="34" spans="1:41" ht="3" customHeight="1" x14ac:dyDescent="0.2">
      <c r="A34" s="6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513"/>
    </row>
    <row r="35" spans="1:41" x14ac:dyDescent="0.2">
      <c r="A35" s="67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13"/>
    </row>
    <row r="36" spans="1:41" ht="14.25" x14ac:dyDescent="0.2">
      <c r="A36" s="259"/>
      <c r="B36" s="555" t="s">
        <v>171</v>
      </c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7"/>
      <c r="AO36" s="260"/>
    </row>
    <row r="37" spans="1:41" ht="75.95" customHeight="1" x14ac:dyDescent="0.2">
      <c r="A37" s="259"/>
      <c r="B37" s="558" t="s">
        <v>166</v>
      </c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60"/>
      <c r="AO37" s="260"/>
    </row>
    <row r="38" spans="1:41" ht="30" customHeight="1" x14ac:dyDescent="0.2">
      <c r="A38" s="259"/>
      <c r="B38" s="261" t="s">
        <v>14</v>
      </c>
      <c r="C38" s="552" t="s">
        <v>45</v>
      </c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3"/>
      <c r="AO38" s="260"/>
    </row>
    <row r="39" spans="1:41" ht="31.5" customHeight="1" x14ac:dyDescent="0.2">
      <c r="A39" s="259"/>
      <c r="B39" s="261" t="s">
        <v>35</v>
      </c>
      <c r="C39" s="561" t="s">
        <v>95</v>
      </c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53"/>
      <c r="AO39" s="260"/>
    </row>
    <row r="40" spans="1:41" ht="48" customHeight="1" x14ac:dyDescent="0.2">
      <c r="A40" s="259"/>
      <c r="B40" s="261" t="s">
        <v>15</v>
      </c>
      <c r="C40" s="561" t="s">
        <v>96</v>
      </c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1"/>
      <c r="AM40" s="561"/>
      <c r="AN40" s="553"/>
      <c r="AO40" s="260"/>
    </row>
    <row r="41" spans="1:41" ht="51" customHeight="1" x14ac:dyDescent="0.2">
      <c r="A41" s="259"/>
      <c r="B41" s="261" t="s">
        <v>33</v>
      </c>
      <c r="C41" s="552" t="s">
        <v>167</v>
      </c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3"/>
      <c r="AO41" s="260"/>
    </row>
    <row r="42" spans="1:41" ht="105" customHeight="1" x14ac:dyDescent="0.2">
      <c r="A42" s="259"/>
      <c r="B42" s="261" t="s">
        <v>36</v>
      </c>
      <c r="C42" s="552" t="s">
        <v>168</v>
      </c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3"/>
      <c r="AO42" s="260"/>
    </row>
    <row r="43" spans="1:41" ht="48" customHeight="1" x14ac:dyDescent="0.2">
      <c r="A43" s="259"/>
      <c r="B43" s="261" t="s">
        <v>37</v>
      </c>
      <c r="C43" s="552" t="s">
        <v>162</v>
      </c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3"/>
      <c r="AO43" s="260"/>
    </row>
    <row r="44" spans="1:41" ht="110.25" customHeight="1" x14ac:dyDescent="0.2">
      <c r="A44" s="259"/>
      <c r="B44" s="261" t="s">
        <v>38</v>
      </c>
      <c r="C44" s="552" t="s">
        <v>163</v>
      </c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3"/>
      <c r="AO44" s="260"/>
    </row>
    <row r="45" spans="1:41" ht="37.5" customHeight="1" x14ac:dyDescent="0.2">
      <c r="A45" s="263"/>
      <c r="B45" s="261" t="s">
        <v>39</v>
      </c>
      <c r="C45" s="552" t="s">
        <v>97</v>
      </c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3"/>
      <c r="AO45" s="264"/>
    </row>
    <row r="46" spans="1:41" ht="39" customHeight="1" x14ac:dyDescent="0.2">
      <c r="A46" s="263"/>
      <c r="B46" s="261" t="s">
        <v>42</v>
      </c>
      <c r="C46" s="552" t="s">
        <v>53</v>
      </c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3"/>
      <c r="AO46" s="264"/>
    </row>
    <row r="47" spans="1:41" ht="95.25" customHeight="1" x14ac:dyDescent="0.2">
      <c r="A47" s="263"/>
      <c r="B47" s="262" t="s">
        <v>40</v>
      </c>
      <c r="C47" s="569" t="s">
        <v>147</v>
      </c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70"/>
      <c r="AO47" s="264"/>
    </row>
    <row r="48" spans="1:41" ht="12.75" customHeight="1" x14ac:dyDescent="0.2">
      <c r="A48" s="263"/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265"/>
    </row>
    <row r="49" spans="1:41" x14ac:dyDescent="0.2">
      <c r="A49" s="263"/>
      <c r="B49" s="572" t="s">
        <v>34</v>
      </c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4"/>
      <c r="T49" s="575"/>
      <c r="U49" s="576" t="s">
        <v>154</v>
      </c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8"/>
      <c r="AO49" s="264"/>
    </row>
    <row r="50" spans="1:41" ht="27.75" customHeight="1" x14ac:dyDescent="0.2">
      <c r="A50" s="263"/>
      <c r="B50" s="579"/>
      <c r="C50" s="580"/>
      <c r="D50" s="580"/>
      <c r="E50" s="580"/>
      <c r="F50" s="580"/>
      <c r="G50" s="266"/>
      <c r="H50" s="266"/>
      <c r="I50" s="267"/>
      <c r="J50" s="266"/>
      <c r="K50" s="266"/>
      <c r="L50" s="267"/>
      <c r="M50" s="266"/>
      <c r="N50" s="266"/>
      <c r="O50" s="266"/>
      <c r="P50" s="266"/>
      <c r="Q50" s="580"/>
      <c r="R50" s="580"/>
      <c r="S50" s="581"/>
      <c r="T50" s="575"/>
      <c r="U50" s="582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4"/>
      <c r="AO50" s="264"/>
    </row>
    <row r="51" spans="1:41" ht="33.75" customHeight="1" x14ac:dyDescent="0.2">
      <c r="A51" s="263"/>
      <c r="B51" s="579"/>
      <c r="C51" s="580"/>
      <c r="D51" s="580"/>
      <c r="E51" s="580"/>
      <c r="F51" s="580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80"/>
      <c r="R51" s="580"/>
      <c r="S51" s="581"/>
      <c r="T51" s="575"/>
      <c r="U51" s="582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4"/>
      <c r="AO51" s="264"/>
    </row>
    <row r="52" spans="1:41" x14ac:dyDescent="0.2">
      <c r="A52" s="263"/>
      <c r="B52" s="563" t="s">
        <v>48</v>
      </c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5"/>
      <c r="T52" s="575"/>
      <c r="U52" s="585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7"/>
      <c r="AO52" s="264"/>
    </row>
    <row r="53" spans="1:41" ht="14.25" customHeight="1" x14ac:dyDescent="0.2">
      <c r="A53" s="566"/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8"/>
    </row>
    <row r="54" spans="1:4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118" ht="12.75" customHeight="1" x14ac:dyDescent="0.2"/>
    <row r="199" spans="3:36" x14ac:dyDescent="0.2"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  <c r="AD199" s="268"/>
      <c r="AE199" s="268"/>
      <c r="AF199" s="268"/>
      <c r="AG199" s="268"/>
      <c r="AH199" s="268"/>
      <c r="AI199" s="268"/>
      <c r="AJ199" s="268"/>
    </row>
    <row r="200" spans="3:36" x14ac:dyDescent="0.2"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68"/>
      <c r="AG200" s="268"/>
      <c r="AH200" s="268"/>
      <c r="AI200" s="268"/>
      <c r="AJ200" s="268"/>
    </row>
    <row r="201" spans="3:36" x14ac:dyDescent="0.2"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  <c r="AD201" s="268"/>
      <c r="AE201" s="268"/>
      <c r="AF201" s="268"/>
      <c r="AG201" s="268"/>
      <c r="AH201" s="268"/>
      <c r="AI201" s="268"/>
      <c r="AJ201" s="268"/>
    </row>
    <row r="202" spans="3:36" ht="33" customHeight="1" x14ac:dyDescent="0.2"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8"/>
      <c r="AG202" s="268"/>
      <c r="AH202" s="268"/>
      <c r="AI202" s="268"/>
      <c r="AJ202" s="268"/>
    </row>
    <row r="203" spans="3:36" x14ac:dyDescent="0.2"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8"/>
      <c r="AI203" s="268"/>
      <c r="AJ203" s="268"/>
    </row>
    <row r="204" spans="3:36" ht="39" customHeight="1" x14ac:dyDescent="0.2"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8"/>
      <c r="AG204" s="268"/>
      <c r="AH204" s="268"/>
      <c r="AI204" s="268"/>
      <c r="AJ204" s="268"/>
    </row>
  </sheetData>
  <sheetProtection algorithmName="SHA-512" hashValue="+6f3HR4FPwnnVHuLu8BSQKuy8YJ5q5KS5+OiyYjKfzABdMRsYaDgXjh5MCnFQwcoMjwuWgmoLLsnCAM9jo52xQ==" saltValue="s8GfT2jVIzBI4mRTGnZvTg==" spinCount="100000" sheet="1" objects="1" scenarios="1" formatCells="0" formatColumns="0" formatRows="0" selectLockedCells="1"/>
  <mergeCells count="85">
    <mergeCell ref="G51:P51"/>
    <mergeCell ref="B52:S52"/>
    <mergeCell ref="A53:AO53"/>
    <mergeCell ref="C45:AN45"/>
    <mergeCell ref="C46:AN46"/>
    <mergeCell ref="C47:AN47"/>
    <mergeCell ref="B48:AN48"/>
    <mergeCell ref="B49:S49"/>
    <mergeCell ref="T49:T52"/>
    <mergeCell ref="U49:AN49"/>
    <mergeCell ref="B50:F51"/>
    <mergeCell ref="Q50:S51"/>
    <mergeCell ref="U50:AN52"/>
    <mergeCell ref="C44:AN44"/>
    <mergeCell ref="C33:F33"/>
    <mergeCell ref="H33:T33"/>
    <mergeCell ref="B35:AN35"/>
    <mergeCell ref="B36:AN36"/>
    <mergeCell ref="B37:AN37"/>
    <mergeCell ref="C38:AN38"/>
    <mergeCell ref="C39:AN39"/>
    <mergeCell ref="C40:AN40"/>
    <mergeCell ref="C41:AN41"/>
    <mergeCell ref="C42:AN42"/>
    <mergeCell ref="C43:AN43"/>
    <mergeCell ref="C31:F32"/>
    <mergeCell ref="H32:T32"/>
    <mergeCell ref="Y27:Y28"/>
    <mergeCell ref="Z27:Z28"/>
    <mergeCell ref="AA27:AA28"/>
    <mergeCell ref="C29:H29"/>
    <mergeCell ref="J29:Q29"/>
    <mergeCell ref="W29:AF29"/>
    <mergeCell ref="AB27:AB28"/>
    <mergeCell ref="AC27:AC28"/>
    <mergeCell ref="AD27:AD28"/>
    <mergeCell ref="W25:AG25"/>
    <mergeCell ref="C27:C28"/>
    <mergeCell ref="D27:D28"/>
    <mergeCell ref="E27:E28"/>
    <mergeCell ref="F27:F28"/>
    <mergeCell ref="G27:G28"/>
    <mergeCell ref="H27:H28"/>
    <mergeCell ref="J27:Q28"/>
    <mergeCell ref="W27:W28"/>
    <mergeCell ref="X27:X28"/>
    <mergeCell ref="AE27:AE28"/>
    <mergeCell ref="AF27:AF28"/>
    <mergeCell ref="C24:H24"/>
    <mergeCell ref="J24:N24"/>
    <mergeCell ref="P24:Q24"/>
    <mergeCell ref="S24:T24"/>
    <mergeCell ref="C25:H25"/>
    <mergeCell ref="J25:N25"/>
    <mergeCell ref="P25:Q26"/>
    <mergeCell ref="S25:T26"/>
    <mergeCell ref="B23:U23"/>
    <mergeCell ref="B16:AN16"/>
    <mergeCell ref="B17:AN17"/>
    <mergeCell ref="B19:AN19"/>
    <mergeCell ref="B20:AN20"/>
    <mergeCell ref="C21:AM21"/>
    <mergeCell ref="B22:U22"/>
    <mergeCell ref="AF9:AM9"/>
    <mergeCell ref="C10:H10"/>
    <mergeCell ref="J10:N10"/>
    <mergeCell ref="P10:Q10"/>
    <mergeCell ref="S10:T10"/>
    <mergeCell ref="Y10:AD10"/>
    <mergeCell ref="A1:AO1"/>
    <mergeCell ref="A2:A3"/>
    <mergeCell ref="B2:AN2"/>
    <mergeCell ref="AO2:AO35"/>
    <mergeCell ref="B3:AN3"/>
    <mergeCell ref="B4:AN4"/>
    <mergeCell ref="B5:AN5"/>
    <mergeCell ref="B6:AN6"/>
    <mergeCell ref="B7:AN7"/>
    <mergeCell ref="B8:AN8"/>
    <mergeCell ref="AF10:AM10"/>
    <mergeCell ref="B15:AN15"/>
    <mergeCell ref="C9:H9"/>
    <mergeCell ref="J9:N9"/>
    <mergeCell ref="P9:Q9"/>
    <mergeCell ref="S9:T9"/>
  </mergeCells>
  <dataValidations count="1">
    <dataValidation type="whole" allowBlank="1" showInputMessage="1" showErrorMessage="1" error="Wprowadź cyfrę" sqref="J50:K50 M50:P50 G50:G51 H50" xr:uid="{00000000-0002-0000-0100-000000000000}">
      <formula1>0</formula1>
      <formula2>9</formula2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7"/>
  <sheetViews>
    <sheetView zoomScaleNormal="100" workbookViewId="0">
      <selection sqref="A1:I1"/>
    </sheetView>
  </sheetViews>
  <sheetFormatPr defaultColWidth="9.140625" defaultRowHeight="12.75" x14ac:dyDescent="0.2"/>
  <cols>
    <col min="1" max="1" width="1.85546875" style="7" customWidth="1"/>
    <col min="2" max="2" width="3.7109375" style="7" customWidth="1"/>
    <col min="3" max="8" width="17.28515625" style="7" customWidth="1"/>
    <col min="9" max="9" width="2.7109375" style="7" customWidth="1"/>
    <col min="10" max="16384" width="9.140625" style="7"/>
  </cols>
  <sheetData>
    <row r="1" spans="1:40" ht="30" customHeight="1" x14ac:dyDescent="0.2">
      <c r="A1" s="589" t="s">
        <v>49</v>
      </c>
      <c r="B1" s="589"/>
      <c r="C1" s="589"/>
      <c r="D1" s="589"/>
      <c r="E1" s="589"/>
      <c r="F1" s="589"/>
      <c r="G1" s="589"/>
      <c r="H1" s="589"/>
      <c r="I1" s="589"/>
    </row>
    <row r="2" spans="1:40" ht="6.75" customHeight="1" x14ac:dyDescent="0.2">
      <c r="A2" s="77"/>
      <c r="B2" s="77"/>
      <c r="C2" s="77"/>
      <c r="D2" s="77"/>
      <c r="E2" s="77"/>
      <c r="F2" s="77"/>
      <c r="G2" s="77"/>
      <c r="H2" s="77"/>
      <c r="I2" s="270"/>
    </row>
    <row r="3" spans="1:40" ht="51" customHeight="1" x14ac:dyDescent="0.2">
      <c r="A3" s="590" t="s">
        <v>50</v>
      </c>
      <c r="B3" s="591"/>
      <c r="C3" s="591"/>
      <c r="D3" s="591"/>
      <c r="E3" s="591"/>
      <c r="F3" s="591"/>
      <c r="G3" s="591"/>
      <c r="H3" s="591"/>
      <c r="I3" s="592"/>
    </row>
    <row r="4" spans="1:40" ht="7.5" customHeight="1" x14ac:dyDescent="0.2">
      <c r="A4" s="593"/>
      <c r="B4" s="594"/>
      <c r="C4" s="594"/>
      <c r="D4" s="594"/>
      <c r="E4" s="594"/>
      <c r="F4" s="594"/>
      <c r="G4" s="594"/>
      <c r="H4" s="594"/>
      <c r="I4" s="595"/>
    </row>
    <row r="5" spans="1:40" s="273" customFormat="1" ht="64.5" customHeight="1" x14ac:dyDescent="0.2">
      <c r="A5" s="271"/>
      <c r="B5" s="596" t="s">
        <v>156</v>
      </c>
      <c r="C5" s="596"/>
      <c r="D5" s="596"/>
      <c r="E5" s="596"/>
      <c r="F5" s="596"/>
      <c r="G5" s="596"/>
      <c r="H5" s="596"/>
      <c r="I5" s="272"/>
    </row>
    <row r="6" spans="1:40" s="273" customFormat="1" ht="27" customHeight="1" x14ac:dyDescent="0.2">
      <c r="A6" s="271"/>
      <c r="B6" s="274" t="s">
        <v>24</v>
      </c>
      <c r="C6" s="588" t="s">
        <v>157</v>
      </c>
      <c r="D6" s="588"/>
      <c r="E6" s="588"/>
      <c r="F6" s="588"/>
      <c r="G6" s="588"/>
      <c r="H6" s="588"/>
      <c r="I6" s="272"/>
    </row>
    <row r="7" spans="1:40" s="273" customFormat="1" ht="27" customHeight="1" x14ac:dyDescent="0.2">
      <c r="A7" s="271"/>
      <c r="B7" s="274" t="s">
        <v>28</v>
      </c>
      <c r="C7" s="588" t="s">
        <v>102</v>
      </c>
      <c r="D7" s="588"/>
      <c r="E7" s="588"/>
      <c r="F7" s="588"/>
      <c r="G7" s="588"/>
      <c r="H7" s="588"/>
      <c r="I7" s="272"/>
    </row>
    <row r="8" spans="1:40" s="273" customFormat="1" ht="40.5" customHeight="1" x14ac:dyDescent="0.2">
      <c r="A8" s="271"/>
      <c r="B8" s="274" t="s">
        <v>54</v>
      </c>
      <c r="C8" s="588" t="s">
        <v>158</v>
      </c>
      <c r="D8" s="588"/>
      <c r="E8" s="588"/>
      <c r="F8" s="588"/>
      <c r="G8" s="588"/>
      <c r="H8" s="588"/>
      <c r="I8" s="272"/>
    </row>
    <row r="9" spans="1:40" s="273" customFormat="1" ht="40.5" customHeight="1" x14ac:dyDescent="0.2">
      <c r="A9" s="271"/>
      <c r="B9" s="274" t="s">
        <v>103</v>
      </c>
      <c r="C9" s="588" t="s">
        <v>159</v>
      </c>
      <c r="D9" s="588"/>
      <c r="E9" s="588"/>
      <c r="F9" s="588"/>
      <c r="G9" s="588"/>
      <c r="H9" s="588"/>
      <c r="I9" s="272"/>
    </row>
    <row r="10" spans="1:40" s="277" customFormat="1" ht="91.5" customHeight="1" x14ac:dyDescent="0.2">
      <c r="A10" s="271"/>
      <c r="B10" s="274" t="s">
        <v>104</v>
      </c>
      <c r="C10" s="588" t="s">
        <v>160</v>
      </c>
      <c r="D10" s="588"/>
      <c r="E10" s="588"/>
      <c r="F10" s="588"/>
      <c r="G10" s="588"/>
      <c r="H10" s="588"/>
      <c r="I10" s="275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</row>
    <row r="11" spans="1:40" s="273" customFormat="1" ht="27" customHeight="1" x14ac:dyDescent="0.2">
      <c r="A11" s="271"/>
      <c r="B11" s="274" t="s">
        <v>105</v>
      </c>
      <c r="C11" s="588" t="s">
        <v>161</v>
      </c>
      <c r="D11" s="588"/>
      <c r="E11" s="588"/>
      <c r="F11" s="588"/>
      <c r="G11" s="588"/>
      <c r="H11" s="588"/>
      <c r="I11" s="275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</row>
    <row r="12" spans="1:40" s="273" customFormat="1" ht="41.25" customHeight="1" x14ac:dyDescent="0.2">
      <c r="A12" s="271"/>
      <c r="B12" s="274" t="s">
        <v>106</v>
      </c>
      <c r="C12" s="588" t="s">
        <v>162</v>
      </c>
      <c r="D12" s="588"/>
      <c r="E12" s="588"/>
      <c r="F12" s="588"/>
      <c r="G12" s="588"/>
      <c r="H12" s="588"/>
      <c r="I12" s="278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s="273" customFormat="1" ht="90" customHeight="1" x14ac:dyDescent="0.2">
      <c r="A13" s="271"/>
      <c r="B13" s="274" t="s">
        <v>107</v>
      </c>
      <c r="C13" s="588" t="s">
        <v>163</v>
      </c>
      <c r="D13" s="588"/>
      <c r="E13" s="588"/>
      <c r="F13" s="588"/>
      <c r="G13" s="588"/>
      <c r="H13" s="588"/>
      <c r="I13" s="272"/>
    </row>
    <row r="14" spans="1:40" s="273" customFormat="1" ht="25.5" customHeight="1" x14ac:dyDescent="0.2">
      <c r="A14" s="271"/>
      <c r="B14" s="274" t="s">
        <v>108</v>
      </c>
      <c r="C14" s="588" t="s">
        <v>165</v>
      </c>
      <c r="D14" s="588"/>
      <c r="E14" s="588"/>
      <c r="F14" s="588"/>
      <c r="G14" s="588"/>
      <c r="H14" s="588"/>
      <c r="I14" s="272"/>
    </row>
    <row r="15" spans="1:40" s="273" customFormat="1" ht="29.25" customHeight="1" x14ac:dyDescent="0.2">
      <c r="A15" s="271"/>
      <c r="B15" s="274" t="s">
        <v>109</v>
      </c>
      <c r="C15" s="588" t="s">
        <v>53</v>
      </c>
      <c r="D15" s="588"/>
      <c r="E15" s="588"/>
      <c r="F15" s="588"/>
      <c r="G15" s="588"/>
      <c r="H15" s="588"/>
      <c r="I15" s="272"/>
    </row>
    <row r="16" spans="1:40" s="273" customFormat="1" ht="16.5" customHeight="1" x14ac:dyDescent="0.2">
      <c r="A16" s="271"/>
      <c r="B16" s="274" t="s">
        <v>110</v>
      </c>
      <c r="C16" s="588" t="s">
        <v>164</v>
      </c>
      <c r="D16" s="588"/>
      <c r="E16" s="588"/>
      <c r="F16" s="588"/>
      <c r="G16" s="588"/>
      <c r="H16" s="588"/>
      <c r="I16" s="272"/>
    </row>
    <row r="17" spans="1:9" s="273" customFormat="1" ht="9" customHeight="1" x14ac:dyDescent="0.2">
      <c r="A17" s="597"/>
      <c r="B17" s="598"/>
      <c r="C17" s="598"/>
      <c r="D17" s="598"/>
      <c r="E17" s="598"/>
      <c r="F17" s="598"/>
      <c r="G17" s="598"/>
      <c r="H17" s="598"/>
      <c r="I17" s="599"/>
    </row>
  </sheetData>
  <sheetProtection algorithmName="SHA-512" hashValue="JyQ9rFLkxl1wwYM4hSInH2aKpeAH0wk5FYWMU0EYJy9z0DxG4+YHxsJj+rqoNxXb+GjslPWn1M6s8ZkoHoyOfA==" saltValue="aanmQaXizE1RXP+73fCr+g==" spinCount="100000" sheet="1" formatCells="0" formatColumns="0" formatRows="0" selectLockedCells="1"/>
  <mergeCells count="16"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  <mergeCell ref="C7:H7"/>
    <mergeCell ref="A1:I1"/>
    <mergeCell ref="A3:I3"/>
    <mergeCell ref="A4:I4"/>
    <mergeCell ref="B5:H5"/>
    <mergeCell ref="C6:H6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FB2977A-615A-40ED-AE5E-466A3A090B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Wniosek</vt:lpstr>
      <vt:lpstr>Zgoda_współwłaściciela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admin</cp:lastModifiedBy>
  <cp:lastPrinted>2022-11-01T22:45:57Z</cp:lastPrinted>
  <dcterms:created xsi:type="dcterms:W3CDTF">1997-02-26T13:46:56Z</dcterms:created>
  <dcterms:modified xsi:type="dcterms:W3CDTF">2022-11-04T09:17:49Z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133365b6-e34b-408f-baa9-6475117bae55</vt:lpwstr>
  </property>
  <property fmtid="{D5CDD505-2E9C-101B-9397-08002B2CF9AE}" pid="3" name="bjSaver">
    <vt:lpwstr>G5S3pucSohs/uMWEsr7ct9deWuJXVXA1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